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skanyanda_worldbank_org/Documents/Vaccine Paper/Misc/"/>
    </mc:Choice>
  </mc:AlternateContent>
  <xr:revisionPtr revIDLastSave="0" documentId="8_{B2A477BC-37D2-49DB-A11C-17AFE7D4DACF}" xr6:coauthVersionLast="47" xr6:coauthVersionMax="47" xr10:uidLastSave="{00000000-0000-0000-0000-000000000000}"/>
  <bookViews>
    <workbookView xWindow="-110" yWindow="-110" windowWidth="19420" windowHeight="10420" xr2:uid="{38AB273A-FC2A-4B5B-8005-C47A257162CF}"/>
  </bookViews>
  <sheets>
    <sheet name="Sect3b-COVID" sheetId="1" r:id="rId1"/>
  </sheets>
  <externalReferences>
    <externalReference r:id="rId2"/>
    <externalReference r:id="rId3"/>
    <externalReference r:id="rId4"/>
    <externalReference r:id="rId5"/>
  </externalReferences>
  <definedNames>
    <definedName name="another">#REF!</definedName>
    <definedName name="blah">#REF!</definedName>
    <definedName name="Blahh">'[2](1) HOUSEHOLD ROSTER'!$B$1</definedName>
    <definedName name="cc">#REF!</definedName>
    <definedName name="ex">#REF!</definedName>
    <definedName name="food">#REF!</definedName>
    <definedName name="GHJK">#REF!</definedName>
    <definedName name="help">#REF!</definedName>
    <definedName name="land">#REF!</definedName>
    <definedName name="malawi">#REF!</definedName>
    <definedName name="new">#REF!</definedName>
    <definedName name="Perberja_Familjare">#REF!</definedName>
    <definedName name="PVV">#REF!</definedName>
    <definedName name="q">#REF!</definedName>
    <definedName name="SECTION_1">#REF!</definedName>
    <definedName name="SECTION_1__HOUSEHOLD_INFORMATION">#REF!</definedName>
    <definedName name="TEST">#N/A</definedName>
    <definedName name="test22">#REF!</definedName>
    <definedName name="tillf">#REF!</definedName>
    <definedName name="tillf2">'[3](1) HOUSEHOLD ROSTER'!$B$1</definedName>
    <definedName name="ujkl">#REF!</definedName>
    <definedName name="VAL">'[4](1) HOUSEHOLD ROSTER'!$B$1</definedName>
    <definedName name="VARIETY">#REF!</definedName>
    <definedName name="WHATTHAT">#REF!</definedName>
    <definedName name="xx">#N/A</definedName>
    <definedName name="xxx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E2" i="1" s="1"/>
  <c r="C2" i="1"/>
  <c r="B2" i="1"/>
</calcChain>
</file>

<file path=xl/sharedStrings.xml><?xml version="1.0" encoding="utf-8"?>
<sst xmlns="http://schemas.openxmlformats.org/spreadsheetml/2006/main" count="6" uniqueCount="6">
  <si>
    <t>Do you know if your country has started COVID-19 vaccination?</t>
  </si>
  <si>
    <t xml:space="preserve">Has [Name] received at least once shoot of COVID-19 vaccination? </t>
  </si>
  <si>
    <t xml:space="preserve">Are you planning to be vaccinated for COVID-19?
</t>
  </si>
  <si>
    <r>
      <t xml:space="preserve">What are the </t>
    </r>
    <r>
      <rPr>
        <sz val="11"/>
        <rFont val="Calibri"/>
        <family val="2"/>
      </rPr>
      <t xml:space="preserve">main </t>
    </r>
    <r>
      <rPr>
        <sz val="10"/>
        <rFont val="Arial"/>
        <family val="2"/>
      </rPr>
      <t xml:space="preserve">reasons why you want to get vaccinated for COVID-19 apart from protecting your health?
</t>
    </r>
    <r>
      <rPr>
        <b/>
        <sz val="11"/>
        <rFont val="Calibri"/>
        <family val="2"/>
      </rPr>
      <t>RECORD UP TO TWO REASONS
DO NOT READ THE OPTIONS</t>
    </r>
  </si>
  <si>
    <r>
      <t xml:space="preserve">Why are you not sure or not planning to be vaccinated for COVID-19? 
</t>
    </r>
    <r>
      <rPr>
        <b/>
        <sz val="11"/>
        <rFont val="Calibri"/>
        <family val="2"/>
      </rPr>
      <t xml:space="preserve">RECORD UP TO TWO REASONS
DO NOT READ THE OPTIONS </t>
    </r>
    <r>
      <rPr>
        <sz val="10"/>
        <rFont val="Arial"/>
        <family val="2"/>
      </rPr>
      <t xml:space="preserve">
</t>
    </r>
  </si>
  <si>
    <t>COVID-19 Vaccination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</si>
</sst>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3" fillId="0" borderId="0" xfId="0" applyFont="1"/>
    <xf numFmtId="0" fontId="3" fillId="2" borderId="0" xfId="0" applyFont="1" applyFill="1"/>
    <xf numFmtId="164" fontId="3" fillId="0" borderId="1" xfId="0" applyNumberFormat="1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</cellXfs>
  <cellStyles count="2">
    <cellStyle name="Normal" xfId="0" builtinId="0"/>
    <cellStyle name="Normal 4 4 3" xfId="1" xr:uid="{B0072142-4DDB-48B1-8FCC-3B2C3B9E7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146397</xdr:colOff>
      <xdr:row>2</xdr:row>
      <xdr:rowOff>1680498</xdr:rowOff>
    </xdr:from>
    <xdr:ext cx="1503928" cy="64371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765B3C-6D38-430D-8B26-AE72FB667A78}"/>
            </a:ext>
          </a:extLst>
        </xdr:cNvPr>
        <xdr:cNvSpPr txBox="1"/>
      </xdr:nvSpPr>
      <xdr:spPr>
        <a:xfrm>
          <a:off x="146397" y="2036098"/>
          <a:ext cx="1503928" cy="643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Yes...1 </a:t>
          </a:r>
        </a:p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No....2 </a:t>
          </a:r>
          <a:r>
            <a:rPr lang="en-US" sz="800" b="1" cap="all" baseline="0">
              <a:latin typeface="Courier New" panose="02070309020205020404" pitchFamily="49" charset="0"/>
              <a:cs typeface="Courier New" panose="02070309020205020404" pitchFamily="49" charset="0"/>
            </a:rPr>
            <a:t>&gt;&gt; Q3</a:t>
          </a:r>
        </a:p>
      </xdr:txBody>
    </xdr:sp>
    <xdr:clientData/>
  </xdr:oneCellAnchor>
  <xdr:oneCellAnchor>
    <xdr:from>
      <xdr:col>1</xdr:col>
      <xdr:colOff>31841</xdr:colOff>
      <xdr:row>2</xdr:row>
      <xdr:rowOff>1683657</xdr:rowOff>
    </xdr:from>
    <xdr:ext cx="1266036" cy="572402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43AE06A-2591-4949-B74C-C0E903211544}"/>
            </a:ext>
          </a:extLst>
        </xdr:cNvPr>
        <xdr:cNvSpPr txBox="1"/>
      </xdr:nvSpPr>
      <xdr:spPr>
        <a:xfrm>
          <a:off x="1759041" y="2039257"/>
          <a:ext cx="1266036" cy="572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Yes...1 </a:t>
          </a:r>
          <a:r>
            <a:rPr lang="en-US" sz="800" b="1" cap="all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 next section</a:t>
          </a:r>
          <a:endParaRPr lang="en-US" sz="800" cap="all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No....2 </a:t>
          </a:r>
          <a:endParaRPr lang="en-US" sz="800" b="1" cap="all" baseline="0"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oneCellAnchor>
  <xdr:oneCellAnchor>
    <xdr:from>
      <xdr:col>2</xdr:col>
      <xdr:colOff>67945</xdr:colOff>
      <xdr:row>2</xdr:row>
      <xdr:rowOff>1844040</xdr:rowOff>
    </xdr:from>
    <xdr:ext cx="1937008" cy="711042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7B37FF1-5755-436E-A0E5-1457DFD8BAF7}"/>
            </a:ext>
          </a:extLst>
        </xdr:cNvPr>
        <xdr:cNvSpPr txBox="1"/>
      </xdr:nvSpPr>
      <xdr:spPr>
        <a:xfrm>
          <a:off x="3471545" y="2199640"/>
          <a:ext cx="1937008" cy="7110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Yes .....1 </a:t>
          </a:r>
          <a:endParaRPr lang="en-US" sz="800">
            <a:effectLst/>
          </a:endParaRPr>
        </a:p>
        <a:p>
          <a:pPr fontAlgn="base"/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No.......2 </a:t>
          </a:r>
          <a:r>
            <a:rPr lang="en-US" sz="800" b="1" cap="all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 Q5</a:t>
          </a:r>
          <a:endParaRPr lang="en-US" sz="800" cap="all" baseline="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Sure.3 </a:t>
          </a:r>
          <a:r>
            <a:rPr lang="en-US" sz="800" b="1" cap="all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 Q5</a:t>
          </a:r>
          <a:endParaRPr lang="en-US" sz="800" b="1" cap="all" baseline="0">
            <a:solidFill>
              <a:schemeClr val="tx1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effectLst/>
          </a:endParaRPr>
        </a:p>
        <a:p>
          <a:endParaRPr lang="en-US" sz="800"/>
        </a:p>
      </xdr:txBody>
    </xdr:sp>
    <xdr:clientData/>
  </xdr:oneCellAnchor>
  <xdr:oneCellAnchor>
    <xdr:from>
      <xdr:col>3</xdr:col>
      <xdr:colOff>121574</xdr:colOff>
      <xdr:row>2</xdr:row>
      <xdr:rowOff>1213312</xdr:rowOff>
    </xdr:from>
    <xdr:ext cx="2982871" cy="1843912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A7EA54A-7B47-477A-9D01-0D935346012D}"/>
            </a:ext>
          </a:extLst>
        </xdr:cNvPr>
        <xdr:cNvSpPr txBox="1"/>
      </xdr:nvSpPr>
      <xdr:spPr>
        <a:xfrm>
          <a:off x="5607974" y="1568912"/>
          <a:ext cx="2982871" cy="18439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fontAlgn="base"/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Protecting my health is the reason..1</a:t>
          </a: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PROTECTING COMMUNITY'S HEALTH............2</a:t>
          </a: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GOVERNMENT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MANDATE............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...........3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REQUIRED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FOR SCHOOL ATTENDANCE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...........4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EMPLOYER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MANDATE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.........................5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AVOID PUBLIC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HEALTH MEASURES FOR</a:t>
          </a:r>
        </a:p>
        <a:p>
          <a:pPr fontAlgn="base"/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UNVACCINATED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............................6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TAKE PART IN PUBLIC LIFE /SOCIAL EVENTS..7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BE ABLE TO TRAVEL........................8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PEOPLE IN MY COMMUNITY/</a:t>
          </a: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FAMILY DID IT TOO.......................9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RECEIVED FINANCIAL OR IN-KIND INCENTIVE.10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(SPECIFY).........................96</a:t>
          </a:r>
        </a:p>
        <a:p>
          <a:pPr fontAlgn="base"/>
          <a:endParaRPr lang="en-US" sz="8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US" sz="700"/>
        </a:p>
      </xdr:txBody>
    </xdr:sp>
    <xdr:clientData/>
  </xdr:oneCellAnchor>
  <xdr:oneCellAnchor>
    <xdr:from>
      <xdr:col>4</xdr:col>
      <xdr:colOff>64135</xdr:colOff>
      <xdr:row>2</xdr:row>
      <xdr:rowOff>1372870</xdr:rowOff>
    </xdr:from>
    <xdr:ext cx="1466502" cy="201224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200AADC-6CC0-4256-B427-E0EB4237D473}"/>
            </a:ext>
          </a:extLst>
        </xdr:cNvPr>
        <xdr:cNvSpPr txBox="1"/>
      </xdr:nvSpPr>
      <xdr:spPr>
        <a:xfrm>
          <a:off x="8833485" y="1728470"/>
          <a:ext cx="1466502" cy="2012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4</xdr:col>
      <xdr:colOff>62032</xdr:colOff>
      <xdr:row>2</xdr:row>
      <xdr:rowOff>1130915</xdr:rowOff>
    </xdr:from>
    <xdr:ext cx="3055240" cy="2586662"/>
    <xdr:sp macro="" textlink="">
      <xdr:nvSpPr>
        <xdr:cNvPr id="7" name="TextBox 17">
          <a:extLst>
            <a:ext uri="{FF2B5EF4-FFF2-40B4-BE49-F238E27FC236}">
              <a16:creationId xmlns:a16="http://schemas.microsoft.com/office/drawing/2014/main" id="{16DDD23C-6A43-450B-B9EF-413C1BD6B0C4}"/>
            </a:ext>
          </a:extLst>
        </xdr:cNvPr>
        <xdr:cNvSpPr txBox="1"/>
      </xdr:nvSpPr>
      <xdr:spPr>
        <a:xfrm>
          <a:off x="8831382" y="1486515"/>
          <a:ext cx="3055240" cy="25866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DON'T THINK IT WILL WORK ...............1  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WORRIED ABOUT THE SIDE EFFECTS.......2 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ALREADY HAD COVID-19 ...................3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NOT ENOUGH AT RISK OF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CONTRACTING COVID-19....4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GENERAL, I DON’T TRUST VACCINES........5 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IT IS AGAINST MY RELIGION.................6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WORRIED TO GET INFECTED WITH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COVID-19 AT THE HEALTH FACILITY..........7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HEALTH FACILITY TOO FAR OR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TOO HARD TO GET TO..8 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IT WILL TAKE TOO LONG TO GET VACCINATED/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DON’T HAVE TIME TO GET VACCINATED.....9 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DON’T THINK THE VACCINES AVAILABLE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MY COUNTRY ARE EFFECTIVE.............10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NOT SURE I WILL GET THE VACCINE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WANT .................................11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IT’S NOT A PRIORITY......................12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COVID-19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DOES NOT EXIST..................13</a:t>
          </a:r>
        </a:p>
        <a:p>
          <a:pPr algn="l" fontAlgn="base">
            <a:lnSpc>
              <a:spcPts val="800"/>
            </a:lnSpc>
          </a:pP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MEDICAL REASONS..........................14</a:t>
          </a:r>
        </a:p>
        <a:p>
          <a:pPr algn="l" fontAlgn="base"/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DISTRUST IN GOVERNMENT AND HEALTH ORGANIZATIONS............................15</a:t>
          </a:r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(SPECIFY)..........................96 </a:t>
          </a:r>
        </a:p>
        <a:p>
          <a:pPr fontAlgn="base">
            <a:lnSpc>
              <a:spcPts val="800"/>
            </a:lnSpc>
          </a:pPr>
          <a:endParaRPr lang="en-US" sz="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700"/>
            </a:lnSpc>
          </a:pPr>
          <a:endParaRPr lang="en-US" sz="7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499706\AppData\Local\Microsoft\Windows\INetCache\Content.Outlook\Y6RY7W64\ESS5%20HH%20Questionnaire%20English_v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/D/Users/wb316639/AppData/Local/Temp/Domino%20Web%20Access/WINDOWS/TEMP/park%20and%20wait/Final%20LSMS%20HH%20ALBANIAN%20QUEST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/E/Users/tkilic/AppData/Local/Temp/Rar$DI00.841/Documents%20and%20Settings/Administrator/Local%20Settings/Temp/windows/TEMP/Rar$DI00.411/park%20and%20wait/Final%20LSMS%20HH%20ALBANIAN%20QUES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Flap F- Roster"/>
      <sheetName val="Sect1-ROSTER"/>
      <sheetName val="Sect2-EDUCATION"/>
      <sheetName val="Sect3-HEALTH"/>
      <sheetName val="Sect3b-COVID"/>
      <sheetName val="Section 4 Labour and time use"/>
      <sheetName val="Sect5A- savings"/>
      <sheetName val="Sect5B DFS"/>
      <sheetName val="Sect6A-Food Exp, Con"/>
      <sheetName val="Cons Unit Codes"/>
      <sheetName val="Sect6B-Food Agg"/>
      <sheetName val="Sect6D-FoodQuality "/>
      <sheetName val="Sect7-Nonfood"/>
      <sheetName val="Sect9-SHOCK"/>
      <sheetName val="Sect10A-HOUSING"/>
      <sheetName val="Sect11A-ASSETS "/>
      <sheetName val="Sect12A NFE "/>
      <sheetName val="Sect12B NFE "/>
      <sheetName val="Sect12C UA_crop"/>
      <sheetName val="Sect12C UA_livestock"/>
      <sheetName val="12D Climate Risk Perception"/>
      <sheetName val="Sect13-Other Income "/>
      <sheetName val="Sect14-Assistance "/>
      <sheetName val="Sect15- Credits "/>
      <sheetName val="Sect8-FIES"/>
      <sheetName val="Sect16-Contact Information"/>
      <sheetName val="Education codes"/>
      <sheetName val="Occupationindust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COVER"/>
      <sheetName val="CONTROL SHEET"/>
      <sheetName val="HH_ROSTER_INFO"/>
      <sheetName val="TABLE OF CONTENTS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COVER"/>
      <sheetName val="CONTROL SHEET"/>
      <sheetName val="HH_ROSTER_INFO"/>
      <sheetName val="TABLE OF CONTENTS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4F86D-1753-4F9D-9C4E-6C2EE922235F}">
  <dimension ref="A1:E5"/>
  <sheetViews>
    <sheetView tabSelected="1" zoomScale="90" zoomScaleNormal="90" workbookViewId="0">
      <selection activeCell="B3" sqref="B3:B4"/>
    </sheetView>
  </sheetViews>
  <sheetFormatPr defaultColWidth="8.81640625" defaultRowHeight="12.5" x14ac:dyDescent="0.25"/>
  <cols>
    <col min="1" max="1" width="24.7265625" style="3" customWidth="1"/>
    <col min="2" max="2" width="24" style="3" customWidth="1"/>
    <col min="3" max="3" width="29.81640625" style="3" customWidth="1"/>
    <col min="4" max="4" width="47" style="3" customWidth="1"/>
    <col min="5" max="5" width="47.54296875" style="3" customWidth="1"/>
    <col min="6" max="256" width="8.81640625" style="3"/>
    <col min="257" max="257" width="24.7265625" style="3" customWidth="1"/>
    <col min="258" max="258" width="24" style="3" customWidth="1"/>
    <col min="259" max="259" width="29.81640625" style="3" customWidth="1"/>
    <col min="260" max="260" width="47" style="3" customWidth="1"/>
    <col min="261" max="261" width="47.54296875" style="3" customWidth="1"/>
    <col min="262" max="512" width="8.81640625" style="3"/>
    <col min="513" max="513" width="24.7265625" style="3" customWidth="1"/>
    <col min="514" max="514" width="24" style="3" customWidth="1"/>
    <col min="515" max="515" width="29.81640625" style="3" customWidth="1"/>
    <col min="516" max="516" width="47" style="3" customWidth="1"/>
    <col min="517" max="517" width="47.54296875" style="3" customWidth="1"/>
    <col min="518" max="768" width="8.81640625" style="3"/>
    <col min="769" max="769" width="24.7265625" style="3" customWidth="1"/>
    <col min="770" max="770" width="24" style="3" customWidth="1"/>
    <col min="771" max="771" width="29.81640625" style="3" customWidth="1"/>
    <col min="772" max="772" width="47" style="3" customWidth="1"/>
    <col min="773" max="773" width="47.54296875" style="3" customWidth="1"/>
    <col min="774" max="1024" width="8.81640625" style="3"/>
    <col min="1025" max="1025" width="24.7265625" style="3" customWidth="1"/>
    <col min="1026" max="1026" width="24" style="3" customWidth="1"/>
    <col min="1027" max="1027" width="29.81640625" style="3" customWidth="1"/>
    <col min="1028" max="1028" width="47" style="3" customWidth="1"/>
    <col min="1029" max="1029" width="47.54296875" style="3" customWidth="1"/>
    <col min="1030" max="1280" width="8.81640625" style="3"/>
    <col min="1281" max="1281" width="24.7265625" style="3" customWidth="1"/>
    <col min="1282" max="1282" width="24" style="3" customWidth="1"/>
    <col min="1283" max="1283" width="29.81640625" style="3" customWidth="1"/>
    <col min="1284" max="1284" width="47" style="3" customWidth="1"/>
    <col min="1285" max="1285" width="47.54296875" style="3" customWidth="1"/>
    <col min="1286" max="1536" width="8.81640625" style="3"/>
    <col min="1537" max="1537" width="24.7265625" style="3" customWidth="1"/>
    <col min="1538" max="1538" width="24" style="3" customWidth="1"/>
    <col min="1539" max="1539" width="29.81640625" style="3" customWidth="1"/>
    <col min="1540" max="1540" width="47" style="3" customWidth="1"/>
    <col min="1541" max="1541" width="47.54296875" style="3" customWidth="1"/>
    <col min="1542" max="1792" width="8.81640625" style="3"/>
    <col min="1793" max="1793" width="24.7265625" style="3" customWidth="1"/>
    <col min="1794" max="1794" width="24" style="3" customWidth="1"/>
    <col min="1795" max="1795" width="29.81640625" style="3" customWidth="1"/>
    <col min="1796" max="1796" width="47" style="3" customWidth="1"/>
    <col min="1797" max="1797" width="47.54296875" style="3" customWidth="1"/>
    <col min="1798" max="2048" width="8.81640625" style="3"/>
    <col min="2049" max="2049" width="24.7265625" style="3" customWidth="1"/>
    <col min="2050" max="2050" width="24" style="3" customWidth="1"/>
    <col min="2051" max="2051" width="29.81640625" style="3" customWidth="1"/>
    <col min="2052" max="2052" width="47" style="3" customWidth="1"/>
    <col min="2053" max="2053" width="47.54296875" style="3" customWidth="1"/>
    <col min="2054" max="2304" width="8.81640625" style="3"/>
    <col min="2305" max="2305" width="24.7265625" style="3" customWidth="1"/>
    <col min="2306" max="2306" width="24" style="3" customWidth="1"/>
    <col min="2307" max="2307" width="29.81640625" style="3" customWidth="1"/>
    <col min="2308" max="2308" width="47" style="3" customWidth="1"/>
    <col min="2309" max="2309" width="47.54296875" style="3" customWidth="1"/>
    <col min="2310" max="2560" width="8.81640625" style="3"/>
    <col min="2561" max="2561" width="24.7265625" style="3" customWidth="1"/>
    <col min="2562" max="2562" width="24" style="3" customWidth="1"/>
    <col min="2563" max="2563" width="29.81640625" style="3" customWidth="1"/>
    <col min="2564" max="2564" width="47" style="3" customWidth="1"/>
    <col min="2565" max="2565" width="47.54296875" style="3" customWidth="1"/>
    <col min="2566" max="2816" width="8.81640625" style="3"/>
    <col min="2817" max="2817" width="24.7265625" style="3" customWidth="1"/>
    <col min="2818" max="2818" width="24" style="3" customWidth="1"/>
    <col min="2819" max="2819" width="29.81640625" style="3" customWidth="1"/>
    <col min="2820" max="2820" width="47" style="3" customWidth="1"/>
    <col min="2821" max="2821" width="47.54296875" style="3" customWidth="1"/>
    <col min="2822" max="3072" width="8.81640625" style="3"/>
    <col min="3073" max="3073" width="24.7265625" style="3" customWidth="1"/>
    <col min="3074" max="3074" width="24" style="3" customWidth="1"/>
    <col min="3075" max="3075" width="29.81640625" style="3" customWidth="1"/>
    <col min="3076" max="3076" width="47" style="3" customWidth="1"/>
    <col min="3077" max="3077" width="47.54296875" style="3" customWidth="1"/>
    <col min="3078" max="3328" width="8.81640625" style="3"/>
    <col min="3329" max="3329" width="24.7265625" style="3" customWidth="1"/>
    <col min="3330" max="3330" width="24" style="3" customWidth="1"/>
    <col min="3331" max="3331" width="29.81640625" style="3" customWidth="1"/>
    <col min="3332" max="3332" width="47" style="3" customWidth="1"/>
    <col min="3333" max="3333" width="47.54296875" style="3" customWidth="1"/>
    <col min="3334" max="3584" width="8.81640625" style="3"/>
    <col min="3585" max="3585" width="24.7265625" style="3" customWidth="1"/>
    <col min="3586" max="3586" width="24" style="3" customWidth="1"/>
    <col min="3587" max="3587" width="29.81640625" style="3" customWidth="1"/>
    <col min="3588" max="3588" width="47" style="3" customWidth="1"/>
    <col min="3589" max="3589" width="47.54296875" style="3" customWidth="1"/>
    <col min="3590" max="3840" width="8.81640625" style="3"/>
    <col min="3841" max="3841" width="24.7265625" style="3" customWidth="1"/>
    <col min="3842" max="3842" width="24" style="3" customWidth="1"/>
    <col min="3843" max="3843" width="29.81640625" style="3" customWidth="1"/>
    <col min="3844" max="3844" width="47" style="3" customWidth="1"/>
    <col min="3845" max="3845" width="47.54296875" style="3" customWidth="1"/>
    <col min="3846" max="4096" width="8.81640625" style="3"/>
    <col min="4097" max="4097" width="24.7265625" style="3" customWidth="1"/>
    <col min="4098" max="4098" width="24" style="3" customWidth="1"/>
    <col min="4099" max="4099" width="29.81640625" style="3" customWidth="1"/>
    <col min="4100" max="4100" width="47" style="3" customWidth="1"/>
    <col min="4101" max="4101" width="47.54296875" style="3" customWidth="1"/>
    <col min="4102" max="4352" width="8.81640625" style="3"/>
    <col min="4353" max="4353" width="24.7265625" style="3" customWidth="1"/>
    <col min="4354" max="4354" width="24" style="3" customWidth="1"/>
    <col min="4355" max="4355" width="29.81640625" style="3" customWidth="1"/>
    <col min="4356" max="4356" width="47" style="3" customWidth="1"/>
    <col min="4357" max="4357" width="47.54296875" style="3" customWidth="1"/>
    <col min="4358" max="4608" width="8.81640625" style="3"/>
    <col min="4609" max="4609" width="24.7265625" style="3" customWidth="1"/>
    <col min="4610" max="4610" width="24" style="3" customWidth="1"/>
    <col min="4611" max="4611" width="29.81640625" style="3" customWidth="1"/>
    <col min="4612" max="4612" width="47" style="3" customWidth="1"/>
    <col min="4613" max="4613" width="47.54296875" style="3" customWidth="1"/>
    <col min="4614" max="4864" width="8.81640625" style="3"/>
    <col min="4865" max="4865" width="24.7265625" style="3" customWidth="1"/>
    <col min="4866" max="4866" width="24" style="3" customWidth="1"/>
    <col min="4867" max="4867" width="29.81640625" style="3" customWidth="1"/>
    <col min="4868" max="4868" width="47" style="3" customWidth="1"/>
    <col min="4869" max="4869" width="47.54296875" style="3" customWidth="1"/>
    <col min="4870" max="5120" width="8.81640625" style="3"/>
    <col min="5121" max="5121" width="24.7265625" style="3" customWidth="1"/>
    <col min="5122" max="5122" width="24" style="3" customWidth="1"/>
    <col min="5123" max="5123" width="29.81640625" style="3" customWidth="1"/>
    <col min="5124" max="5124" width="47" style="3" customWidth="1"/>
    <col min="5125" max="5125" width="47.54296875" style="3" customWidth="1"/>
    <col min="5126" max="5376" width="8.81640625" style="3"/>
    <col min="5377" max="5377" width="24.7265625" style="3" customWidth="1"/>
    <col min="5378" max="5378" width="24" style="3" customWidth="1"/>
    <col min="5379" max="5379" width="29.81640625" style="3" customWidth="1"/>
    <col min="5380" max="5380" width="47" style="3" customWidth="1"/>
    <col min="5381" max="5381" width="47.54296875" style="3" customWidth="1"/>
    <col min="5382" max="5632" width="8.81640625" style="3"/>
    <col min="5633" max="5633" width="24.7265625" style="3" customWidth="1"/>
    <col min="5634" max="5634" width="24" style="3" customWidth="1"/>
    <col min="5635" max="5635" width="29.81640625" style="3" customWidth="1"/>
    <col min="5636" max="5636" width="47" style="3" customWidth="1"/>
    <col min="5637" max="5637" width="47.54296875" style="3" customWidth="1"/>
    <col min="5638" max="5888" width="8.81640625" style="3"/>
    <col min="5889" max="5889" width="24.7265625" style="3" customWidth="1"/>
    <col min="5890" max="5890" width="24" style="3" customWidth="1"/>
    <col min="5891" max="5891" width="29.81640625" style="3" customWidth="1"/>
    <col min="5892" max="5892" width="47" style="3" customWidth="1"/>
    <col min="5893" max="5893" width="47.54296875" style="3" customWidth="1"/>
    <col min="5894" max="6144" width="8.81640625" style="3"/>
    <col min="6145" max="6145" width="24.7265625" style="3" customWidth="1"/>
    <col min="6146" max="6146" width="24" style="3" customWidth="1"/>
    <col min="6147" max="6147" width="29.81640625" style="3" customWidth="1"/>
    <col min="6148" max="6148" width="47" style="3" customWidth="1"/>
    <col min="6149" max="6149" width="47.54296875" style="3" customWidth="1"/>
    <col min="6150" max="6400" width="8.81640625" style="3"/>
    <col min="6401" max="6401" width="24.7265625" style="3" customWidth="1"/>
    <col min="6402" max="6402" width="24" style="3" customWidth="1"/>
    <col min="6403" max="6403" width="29.81640625" style="3" customWidth="1"/>
    <col min="6404" max="6404" width="47" style="3" customWidth="1"/>
    <col min="6405" max="6405" width="47.54296875" style="3" customWidth="1"/>
    <col min="6406" max="6656" width="8.81640625" style="3"/>
    <col min="6657" max="6657" width="24.7265625" style="3" customWidth="1"/>
    <col min="6658" max="6658" width="24" style="3" customWidth="1"/>
    <col min="6659" max="6659" width="29.81640625" style="3" customWidth="1"/>
    <col min="6660" max="6660" width="47" style="3" customWidth="1"/>
    <col min="6661" max="6661" width="47.54296875" style="3" customWidth="1"/>
    <col min="6662" max="6912" width="8.81640625" style="3"/>
    <col min="6913" max="6913" width="24.7265625" style="3" customWidth="1"/>
    <col min="6914" max="6914" width="24" style="3" customWidth="1"/>
    <col min="6915" max="6915" width="29.81640625" style="3" customWidth="1"/>
    <col min="6916" max="6916" width="47" style="3" customWidth="1"/>
    <col min="6917" max="6917" width="47.54296875" style="3" customWidth="1"/>
    <col min="6918" max="7168" width="8.81640625" style="3"/>
    <col min="7169" max="7169" width="24.7265625" style="3" customWidth="1"/>
    <col min="7170" max="7170" width="24" style="3" customWidth="1"/>
    <col min="7171" max="7171" width="29.81640625" style="3" customWidth="1"/>
    <col min="7172" max="7172" width="47" style="3" customWidth="1"/>
    <col min="7173" max="7173" width="47.54296875" style="3" customWidth="1"/>
    <col min="7174" max="7424" width="8.81640625" style="3"/>
    <col min="7425" max="7425" width="24.7265625" style="3" customWidth="1"/>
    <col min="7426" max="7426" width="24" style="3" customWidth="1"/>
    <col min="7427" max="7427" width="29.81640625" style="3" customWidth="1"/>
    <col min="7428" max="7428" width="47" style="3" customWidth="1"/>
    <col min="7429" max="7429" width="47.54296875" style="3" customWidth="1"/>
    <col min="7430" max="7680" width="8.81640625" style="3"/>
    <col min="7681" max="7681" width="24.7265625" style="3" customWidth="1"/>
    <col min="7682" max="7682" width="24" style="3" customWidth="1"/>
    <col min="7683" max="7683" width="29.81640625" style="3" customWidth="1"/>
    <col min="7684" max="7684" width="47" style="3" customWidth="1"/>
    <col min="7685" max="7685" width="47.54296875" style="3" customWidth="1"/>
    <col min="7686" max="7936" width="8.81640625" style="3"/>
    <col min="7937" max="7937" width="24.7265625" style="3" customWidth="1"/>
    <col min="7938" max="7938" width="24" style="3" customWidth="1"/>
    <col min="7939" max="7939" width="29.81640625" style="3" customWidth="1"/>
    <col min="7940" max="7940" width="47" style="3" customWidth="1"/>
    <col min="7941" max="7941" width="47.54296875" style="3" customWidth="1"/>
    <col min="7942" max="8192" width="8.81640625" style="3"/>
    <col min="8193" max="8193" width="24.7265625" style="3" customWidth="1"/>
    <col min="8194" max="8194" width="24" style="3" customWidth="1"/>
    <col min="8195" max="8195" width="29.81640625" style="3" customWidth="1"/>
    <col min="8196" max="8196" width="47" style="3" customWidth="1"/>
    <col min="8197" max="8197" width="47.54296875" style="3" customWidth="1"/>
    <col min="8198" max="8448" width="8.81640625" style="3"/>
    <col min="8449" max="8449" width="24.7265625" style="3" customWidth="1"/>
    <col min="8450" max="8450" width="24" style="3" customWidth="1"/>
    <col min="8451" max="8451" width="29.81640625" style="3" customWidth="1"/>
    <col min="8452" max="8452" width="47" style="3" customWidth="1"/>
    <col min="8453" max="8453" width="47.54296875" style="3" customWidth="1"/>
    <col min="8454" max="8704" width="8.81640625" style="3"/>
    <col min="8705" max="8705" width="24.7265625" style="3" customWidth="1"/>
    <col min="8706" max="8706" width="24" style="3" customWidth="1"/>
    <col min="8707" max="8707" width="29.81640625" style="3" customWidth="1"/>
    <col min="8708" max="8708" width="47" style="3" customWidth="1"/>
    <col min="8709" max="8709" width="47.54296875" style="3" customWidth="1"/>
    <col min="8710" max="8960" width="8.81640625" style="3"/>
    <col min="8961" max="8961" width="24.7265625" style="3" customWidth="1"/>
    <col min="8962" max="8962" width="24" style="3" customWidth="1"/>
    <col min="8963" max="8963" width="29.81640625" style="3" customWidth="1"/>
    <col min="8964" max="8964" width="47" style="3" customWidth="1"/>
    <col min="8965" max="8965" width="47.54296875" style="3" customWidth="1"/>
    <col min="8966" max="9216" width="8.81640625" style="3"/>
    <col min="9217" max="9217" width="24.7265625" style="3" customWidth="1"/>
    <col min="9218" max="9218" width="24" style="3" customWidth="1"/>
    <col min="9219" max="9219" width="29.81640625" style="3" customWidth="1"/>
    <col min="9220" max="9220" width="47" style="3" customWidth="1"/>
    <col min="9221" max="9221" width="47.54296875" style="3" customWidth="1"/>
    <col min="9222" max="9472" width="8.81640625" style="3"/>
    <col min="9473" max="9473" width="24.7265625" style="3" customWidth="1"/>
    <col min="9474" max="9474" width="24" style="3" customWidth="1"/>
    <col min="9475" max="9475" width="29.81640625" style="3" customWidth="1"/>
    <col min="9476" max="9476" width="47" style="3" customWidth="1"/>
    <col min="9477" max="9477" width="47.54296875" style="3" customWidth="1"/>
    <col min="9478" max="9728" width="8.81640625" style="3"/>
    <col min="9729" max="9729" width="24.7265625" style="3" customWidth="1"/>
    <col min="9730" max="9730" width="24" style="3" customWidth="1"/>
    <col min="9731" max="9731" width="29.81640625" style="3" customWidth="1"/>
    <col min="9732" max="9732" width="47" style="3" customWidth="1"/>
    <col min="9733" max="9733" width="47.54296875" style="3" customWidth="1"/>
    <col min="9734" max="9984" width="8.81640625" style="3"/>
    <col min="9985" max="9985" width="24.7265625" style="3" customWidth="1"/>
    <col min="9986" max="9986" width="24" style="3" customWidth="1"/>
    <col min="9987" max="9987" width="29.81640625" style="3" customWidth="1"/>
    <col min="9988" max="9988" width="47" style="3" customWidth="1"/>
    <col min="9989" max="9989" width="47.54296875" style="3" customWidth="1"/>
    <col min="9990" max="10240" width="8.81640625" style="3"/>
    <col min="10241" max="10241" width="24.7265625" style="3" customWidth="1"/>
    <col min="10242" max="10242" width="24" style="3" customWidth="1"/>
    <col min="10243" max="10243" width="29.81640625" style="3" customWidth="1"/>
    <col min="10244" max="10244" width="47" style="3" customWidth="1"/>
    <col min="10245" max="10245" width="47.54296875" style="3" customWidth="1"/>
    <col min="10246" max="10496" width="8.81640625" style="3"/>
    <col min="10497" max="10497" width="24.7265625" style="3" customWidth="1"/>
    <col min="10498" max="10498" width="24" style="3" customWidth="1"/>
    <col min="10499" max="10499" width="29.81640625" style="3" customWidth="1"/>
    <col min="10500" max="10500" width="47" style="3" customWidth="1"/>
    <col min="10501" max="10501" width="47.54296875" style="3" customWidth="1"/>
    <col min="10502" max="10752" width="8.81640625" style="3"/>
    <col min="10753" max="10753" width="24.7265625" style="3" customWidth="1"/>
    <col min="10754" max="10754" width="24" style="3" customWidth="1"/>
    <col min="10755" max="10755" width="29.81640625" style="3" customWidth="1"/>
    <col min="10756" max="10756" width="47" style="3" customWidth="1"/>
    <col min="10757" max="10757" width="47.54296875" style="3" customWidth="1"/>
    <col min="10758" max="11008" width="8.81640625" style="3"/>
    <col min="11009" max="11009" width="24.7265625" style="3" customWidth="1"/>
    <col min="11010" max="11010" width="24" style="3" customWidth="1"/>
    <col min="11011" max="11011" width="29.81640625" style="3" customWidth="1"/>
    <col min="11012" max="11012" width="47" style="3" customWidth="1"/>
    <col min="11013" max="11013" width="47.54296875" style="3" customWidth="1"/>
    <col min="11014" max="11264" width="8.81640625" style="3"/>
    <col min="11265" max="11265" width="24.7265625" style="3" customWidth="1"/>
    <col min="11266" max="11266" width="24" style="3" customWidth="1"/>
    <col min="11267" max="11267" width="29.81640625" style="3" customWidth="1"/>
    <col min="11268" max="11268" width="47" style="3" customWidth="1"/>
    <col min="11269" max="11269" width="47.54296875" style="3" customWidth="1"/>
    <col min="11270" max="11520" width="8.81640625" style="3"/>
    <col min="11521" max="11521" width="24.7265625" style="3" customWidth="1"/>
    <col min="11522" max="11522" width="24" style="3" customWidth="1"/>
    <col min="11523" max="11523" width="29.81640625" style="3" customWidth="1"/>
    <col min="11524" max="11524" width="47" style="3" customWidth="1"/>
    <col min="11525" max="11525" width="47.54296875" style="3" customWidth="1"/>
    <col min="11526" max="11776" width="8.81640625" style="3"/>
    <col min="11777" max="11777" width="24.7265625" style="3" customWidth="1"/>
    <col min="11778" max="11778" width="24" style="3" customWidth="1"/>
    <col min="11779" max="11779" width="29.81640625" style="3" customWidth="1"/>
    <col min="11780" max="11780" width="47" style="3" customWidth="1"/>
    <col min="11781" max="11781" width="47.54296875" style="3" customWidth="1"/>
    <col min="11782" max="12032" width="8.81640625" style="3"/>
    <col min="12033" max="12033" width="24.7265625" style="3" customWidth="1"/>
    <col min="12034" max="12034" width="24" style="3" customWidth="1"/>
    <col min="12035" max="12035" width="29.81640625" style="3" customWidth="1"/>
    <col min="12036" max="12036" width="47" style="3" customWidth="1"/>
    <col min="12037" max="12037" width="47.54296875" style="3" customWidth="1"/>
    <col min="12038" max="12288" width="8.81640625" style="3"/>
    <col min="12289" max="12289" width="24.7265625" style="3" customWidth="1"/>
    <col min="12290" max="12290" width="24" style="3" customWidth="1"/>
    <col min="12291" max="12291" width="29.81640625" style="3" customWidth="1"/>
    <col min="12292" max="12292" width="47" style="3" customWidth="1"/>
    <col min="12293" max="12293" width="47.54296875" style="3" customWidth="1"/>
    <col min="12294" max="12544" width="8.81640625" style="3"/>
    <col min="12545" max="12545" width="24.7265625" style="3" customWidth="1"/>
    <col min="12546" max="12546" width="24" style="3" customWidth="1"/>
    <col min="12547" max="12547" width="29.81640625" style="3" customWidth="1"/>
    <col min="12548" max="12548" width="47" style="3" customWidth="1"/>
    <col min="12549" max="12549" width="47.54296875" style="3" customWidth="1"/>
    <col min="12550" max="12800" width="8.81640625" style="3"/>
    <col min="12801" max="12801" width="24.7265625" style="3" customWidth="1"/>
    <col min="12802" max="12802" width="24" style="3" customWidth="1"/>
    <col min="12803" max="12803" width="29.81640625" style="3" customWidth="1"/>
    <col min="12804" max="12804" width="47" style="3" customWidth="1"/>
    <col min="12805" max="12805" width="47.54296875" style="3" customWidth="1"/>
    <col min="12806" max="13056" width="8.81640625" style="3"/>
    <col min="13057" max="13057" width="24.7265625" style="3" customWidth="1"/>
    <col min="13058" max="13058" width="24" style="3" customWidth="1"/>
    <col min="13059" max="13059" width="29.81640625" style="3" customWidth="1"/>
    <col min="13060" max="13060" width="47" style="3" customWidth="1"/>
    <col min="13061" max="13061" width="47.54296875" style="3" customWidth="1"/>
    <col min="13062" max="13312" width="8.81640625" style="3"/>
    <col min="13313" max="13313" width="24.7265625" style="3" customWidth="1"/>
    <col min="13314" max="13314" width="24" style="3" customWidth="1"/>
    <col min="13315" max="13315" width="29.81640625" style="3" customWidth="1"/>
    <col min="13316" max="13316" width="47" style="3" customWidth="1"/>
    <col min="13317" max="13317" width="47.54296875" style="3" customWidth="1"/>
    <col min="13318" max="13568" width="8.81640625" style="3"/>
    <col min="13569" max="13569" width="24.7265625" style="3" customWidth="1"/>
    <col min="13570" max="13570" width="24" style="3" customWidth="1"/>
    <col min="13571" max="13571" width="29.81640625" style="3" customWidth="1"/>
    <col min="13572" max="13572" width="47" style="3" customWidth="1"/>
    <col min="13573" max="13573" width="47.54296875" style="3" customWidth="1"/>
    <col min="13574" max="13824" width="8.81640625" style="3"/>
    <col min="13825" max="13825" width="24.7265625" style="3" customWidth="1"/>
    <col min="13826" max="13826" width="24" style="3" customWidth="1"/>
    <col min="13827" max="13827" width="29.81640625" style="3" customWidth="1"/>
    <col min="13828" max="13828" width="47" style="3" customWidth="1"/>
    <col min="13829" max="13829" width="47.54296875" style="3" customWidth="1"/>
    <col min="13830" max="14080" width="8.81640625" style="3"/>
    <col min="14081" max="14081" width="24.7265625" style="3" customWidth="1"/>
    <col min="14082" max="14082" width="24" style="3" customWidth="1"/>
    <col min="14083" max="14083" width="29.81640625" style="3" customWidth="1"/>
    <col min="14084" max="14084" width="47" style="3" customWidth="1"/>
    <col min="14085" max="14085" width="47.54296875" style="3" customWidth="1"/>
    <col min="14086" max="14336" width="8.81640625" style="3"/>
    <col min="14337" max="14337" width="24.7265625" style="3" customWidth="1"/>
    <col min="14338" max="14338" width="24" style="3" customWidth="1"/>
    <col min="14339" max="14339" width="29.81640625" style="3" customWidth="1"/>
    <col min="14340" max="14340" width="47" style="3" customWidth="1"/>
    <col min="14341" max="14341" width="47.54296875" style="3" customWidth="1"/>
    <col min="14342" max="14592" width="8.81640625" style="3"/>
    <col min="14593" max="14593" width="24.7265625" style="3" customWidth="1"/>
    <col min="14594" max="14594" width="24" style="3" customWidth="1"/>
    <col min="14595" max="14595" width="29.81640625" style="3" customWidth="1"/>
    <col min="14596" max="14596" width="47" style="3" customWidth="1"/>
    <col min="14597" max="14597" width="47.54296875" style="3" customWidth="1"/>
    <col min="14598" max="14848" width="8.81640625" style="3"/>
    <col min="14849" max="14849" width="24.7265625" style="3" customWidth="1"/>
    <col min="14850" max="14850" width="24" style="3" customWidth="1"/>
    <col min="14851" max="14851" width="29.81640625" style="3" customWidth="1"/>
    <col min="14852" max="14852" width="47" style="3" customWidth="1"/>
    <col min="14853" max="14853" width="47.54296875" style="3" customWidth="1"/>
    <col min="14854" max="15104" width="8.81640625" style="3"/>
    <col min="15105" max="15105" width="24.7265625" style="3" customWidth="1"/>
    <col min="15106" max="15106" width="24" style="3" customWidth="1"/>
    <col min="15107" max="15107" width="29.81640625" style="3" customWidth="1"/>
    <col min="15108" max="15108" width="47" style="3" customWidth="1"/>
    <col min="15109" max="15109" width="47.54296875" style="3" customWidth="1"/>
    <col min="15110" max="15360" width="8.81640625" style="3"/>
    <col min="15361" max="15361" width="24.7265625" style="3" customWidth="1"/>
    <col min="15362" max="15362" width="24" style="3" customWidth="1"/>
    <col min="15363" max="15363" width="29.81640625" style="3" customWidth="1"/>
    <col min="15364" max="15364" width="47" style="3" customWidth="1"/>
    <col min="15365" max="15365" width="47.54296875" style="3" customWidth="1"/>
    <col min="15366" max="15616" width="8.81640625" style="3"/>
    <col min="15617" max="15617" width="24.7265625" style="3" customWidth="1"/>
    <col min="15618" max="15618" width="24" style="3" customWidth="1"/>
    <col min="15619" max="15619" width="29.81640625" style="3" customWidth="1"/>
    <col min="15620" max="15620" width="47" style="3" customWidth="1"/>
    <col min="15621" max="15621" width="47.54296875" style="3" customWidth="1"/>
    <col min="15622" max="15872" width="8.81640625" style="3"/>
    <col min="15873" max="15873" width="24.7265625" style="3" customWidth="1"/>
    <col min="15874" max="15874" width="24" style="3" customWidth="1"/>
    <col min="15875" max="15875" width="29.81640625" style="3" customWidth="1"/>
    <col min="15876" max="15876" width="47" style="3" customWidth="1"/>
    <col min="15877" max="15877" width="47.54296875" style="3" customWidth="1"/>
    <col min="15878" max="16128" width="8.81640625" style="3"/>
    <col min="16129" max="16129" width="24.7265625" style="3" customWidth="1"/>
    <col min="16130" max="16130" width="24" style="3" customWidth="1"/>
    <col min="16131" max="16131" width="29.81640625" style="3" customWidth="1"/>
    <col min="16132" max="16132" width="47" style="3" customWidth="1"/>
    <col min="16133" max="16133" width="47.54296875" style="3" customWidth="1"/>
    <col min="16134" max="16384" width="8.81640625" style="3"/>
  </cols>
  <sheetData>
    <row r="1" spans="1:5" ht="15" thickBot="1" x14ac:dyDescent="0.4">
      <c r="A1" s="1" t="s">
        <v>5</v>
      </c>
      <c r="B1" s="2"/>
      <c r="C1" s="2"/>
      <c r="D1" s="2"/>
      <c r="E1" s="2"/>
    </row>
    <row r="2" spans="1:5" ht="13" x14ac:dyDescent="0.25">
      <c r="A2" s="4">
        <v>1</v>
      </c>
      <c r="B2" s="5">
        <f>A2+1</f>
        <v>2</v>
      </c>
      <c r="C2" s="6">
        <f>B2+1</f>
        <v>3</v>
      </c>
      <c r="D2" s="6">
        <f>C2+1</f>
        <v>4</v>
      </c>
      <c r="E2" s="6">
        <f>D2+1</f>
        <v>5</v>
      </c>
    </row>
    <row r="3" spans="1:5" ht="349.9" customHeight="1" x14ac:dyDescent="0.25">
      <c r="A3" s="7" t="s">
        <v>0</v>
      </c>
      <c r="B3" s="7" t="s">
        <v>1</v>
      </c>
      <c r="C3" s="8" t="s">
        <v>2</v>
      </c>
      <c r="D3" s="8" t="s">
        <v>3</v>
      </c>
      <c r="E3" s="8" t="s">
        <v>4</v>
      </c>
    </row>
    <row r="4" spans="1:5" x14ac:dyDescent="0.25">
      <c r="A4" s="7"/>
      <c r="B4" s="7"/>
      <c r="C4" s="8"/>
      <c r="D4" s="8"/>
      <c r="E4" s="8"/>
    </row>
    <row r="5" spans="1:5" ht="13.5" thickBot="1" x14ac:dyDescent="0.3">
      <c r="A5" s="9"/>
      <c r="B5" s="10"/>
      <c r="C5" s="10"/>
      <c r="D5" s="10"/>
      <c r="E5" s="10"/>
    </row>
  </sheetData>
  <mergeCells count="5"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Sect3b-COVID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Randolph Wollburg</dc:creator>
  <cp:lastModifiedBy>Philip Randolph Wollburg</cp:lastModifiedBy>
  <dcterms:created xsi:type="dcterms:W3CDTF">2023-04-24T07:12:14Z</dcterms:created>
  <dcterms:modified xsi:type="dcterms:W3CDTF">2023-04-24T07:13:45Z</dcterms:modified>
</cp:coreProperties>
</file>