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26.xml" ContentType="application/vnd.openxmlformats-officedocument.spreadsheetml.revisionLog+xml"/>
  <Override PartName="/xl/revisions/revisionLog21.xml" ContentType="application/vnd.openxmlformats-officedocument.spreadsheetml.revisionLog+xml"/>
  <Override PartName="/xl/revisions/revisionLog42.xml" ContentType="application/vnd.openxmlformats-officedocument.spreadsheetml.revisionLog+xml"/>
  <Override PartName="/xl/revisions/revisionLog47.xml" ContentType="application/vnd.openxmlformats-officedocument.spreadsheetml.revisionLog+xml"/>
  <Override PartName="/xl/revisions/revisionLog63.xml" ContentType="application/vnd.openxmlformats-officedocument.spreadsheetml.revisionLog+xml"/>
  <Override PartName="/xl/revisions/revisionLog68.xml" ContentType="application/vnd.openxmlformats-officedocument.spreadsheetml.revisionLog+xml"/>
  <Override PartName="/xl/revisions/revisionLog84.xml" ContentType="application/vnd.openxmlformats-officedocument.spreadsheetml.revisionLog+xml"/>
  <Override PartName="/xl/revisions/revisionLog89.xml" ContentType="application/vnd.openxmlformats-officedocument.spreadsheetml.revisionLog+xml"/>
  <Override PartName="/xl/revisions/revisionLog16.xml" ContentType="application/vnd.openxmlformats-officedocument.spreadsheetml.revisionLog+xml"/>
  <Override PartName="/xl/revisions/revisionLog11.xml" ContentType="application/vnd.openxmlformats-officedocument.spreadsheetml.revisionLog+xml"/>
  <Override PartName="/xl/revisions/revisionLog32.xml" ContentType="application/vnd.openxmlformats-officedocument.spreadsheetml.revisionLog+xml"/>
  <Override PartName="/xl/revisions/revisionLog37.xml" ContentType="application/vnd.openxmlformats-officedocument.spreadsheetml.revisionLog+xml"/>
  <Override PartName="/xl/revisions/revisionLog53.xml" ContentType="application/vnd.openxmlformats-officedocument.spreadsheetml.revisionLog+xml"/>
  <Override PartName="/xl/revisions/revisionLog58.xml" ContentType="application/vnd.openxmlformats-officedocument.spreadsheetml.revisionLog+xml"/>
  <Override PartName="/xl/revisions/revisionLog74.xml" ContentType="application/vnd.openxmlformats-officedocument.spreadsheetml.revisionLog+xml"/>
  <Override PartName="/xl/revisions/revisionLog79.xml" ContentType="application/vnd.openxmlformats-officedocument.spreadsheetml.revisionLog+xml"/>
  <Override PartName="/xl/revisions/revisionLog5.xml" ContentType="application/vnd.openxmlformats-officedocument.spreadsheetml.revisionLog+xml"/>
  <Override PartName="/xl/revisions/revisionLog90.xml" ContentType="application/vnd.openxmlformats-officedocument.spreadsheetml.revisionLog+xml"/>
  <Override PartName="/xl/revisions/revisionLog14.xml" ContentType="application/vnd.openxmlformats-officedocument.spreadsheetml.revisionLog+xml"/>
  <Override PartName="/xl/revisions/revisionLog22.xml" ContentType="application/vnd.openxmlformats-officedocument.spreadsheetml.revisionLog+xml"/>
  <Override PartName="/xl/revisions/revisionLog27.xml" ContentType="application/vnd.openxmlformats-officedocument.spreadsheetml.revisionLog+xml"/>
  <Override PartName="/xl/revisions/revisionLog30.xml" ContentType="application/vnd.openxmlformats-officedocument.spreadsheetml.revisionLog+xml"/>
  <Override PartName="/xl/revisions/revisionLog35.xml" ContentType="application/vnd.openxmlformats-officedocument.spreadsheetml.revisionLog+xml"/>
  <Override PartName="/xl/revisions/revisionLog43.xml" ContentType="application/vnd.openxmlformats-officedocument.spreadsheetml.revisionLog+xml"/>
  <Override PartName="/xl/revisions/revisionLog48.xml" ContentType="application/vnd.openxmlformats-officedocument.spreadsheetml.revisionLog+xml"/>
  <Override PartName="/xl/revisions/revisionLog56.xml" ContentType="application/vnd.openxmlformats-officedocument.spreadsheetml.revisionLog+xml"/>
  <Override PartName="/xl/revisions/revisionLog64.xml" ContentType="application/vnd.openxmlformats-officedocument.spreadsheetml.revisionLog+xml"/>
  <Override PartName="/xl/revisions/revisionLog69.xml" ContentType="application/vnd.openxmlformats-officedocument.spreadsheetml.revisionLog+xml"/>
  <Override PartName="/xl/revisions/revisionLog77.xml" ContentType="application/vnd.openxmlformats-officedocument.spreadsheetml.revisionLog+xml"/>
  <Override PartName="/xl/revisions/revisionLog8.xml" ContentType="application/vnd.openxmlformats-officedocument.spreadsheetml.revisionLog+xml"/>
  <Override PartName="/xl/revisions/revisionLog51.xml" ContentType="application/vnd.openxmlformats-officedocument.spreadsheetml.revisionLog+xml"/>
  <Override PartName="/xl/revisions/revisionLog72.xml" ContentType="application/vnd.openxmlformats-officedocument.spreadsheetml.revisionLog+xml"/>
  <Override PartName="/xl/revisions/revisionLog80.xml" ContentType="application/vnd.openxmlformats-officedocument.spreadsheetml.revisionLog+xml"/>
  <Override PartName="/xl/revisions/revisionLog85.xml" ContentType="application/vnd.openxmlformats-officedocument.spreadsheetml.revisionLog+xml"/>
  <Override PartName="/xl/revisions/revisionLog3.xml" ContentType="application/vnd.openxmlformats-officedocument.spreadsheetml.revisionLog+xml"/>
  <Override PartName="/xl/revisions/revisionLog12.xml" ContentType="application/vnd.openxmlformats-officedocument.spreadsheetml.revisionLog+xml"/>
  <Override PartName="/xl/revisions/revisionLog17.xml" ContentType="application/vnd.openxmlformats-officedocument.spreadsheetml.revisionLog+xml"/>
  <Override PartName="/xl/revisions/revisionLog25.xml" ContentType="application/vnd.openxmlformats-officedocument.spreadsheetml.revisionLog+xml"/>
  <Override PartName="/xl/revisions/revisionLog33.xml" ContentType="application/vnd.openxmlformats-officedocument.spreadsheetml.revisionLog+xml"/>
  <Override PartName="/xl/revisions/revisionLog38.xml" ContentType="application/vnd.openxmlformats-officedocument.spreadsheetml.revisionLog+xml"/>
  <Override PartName="/xl/revisions/revisionLog46.xml" ContentType="application/vnd.openxmlformats-officedocument.spreadsheetml.revisionLog+xml"/>
  <Override PartName="/xl/revisions/revisionLog59.xml" ContentType="application/vnd.openxmlformats-officedocument.spreadsheetml.revisionLog+xml"/>
  <Override PartName="/xl/revisions/revisionLog67.xml" ContentType="application/vnd.openxmlformats-officedocument.spreadsheetml.revisionLog+xml"/>
  <Override PartName="/xl/revisions/revisionLog20.xml" ContentType="application/vnd.openxmlformats-officedocument.spreadsheetml.revisionLog+xml"/>
  <Override PartName="/xl/revisions/revisionLog41.xml" ContentType="application/vnd.openxmlformats-officedocument.spreadsheetml.revisionLog+xml"/>
  <Override PartName="/xl/revisions/revisionLog54.xml" ContentType="application/vnd.openxmlformats-officedocument.spreadsheetml.revisionLog+xml"/>
  <Override PartName="/xl/revisions/revisionLog62.xml" ContentType="application/vnd.openxmlformats-officedocument.spreadsheetml.revisionLog+xml"/>
  <Override PartName="/xl/revisions/revisionLog70.xml" ContentType="application/vnd.openxmlformats-officedocument.spreadsheetml.revisionLog+xml"/>
  <Override PartName="/xl/revisions/revisionLog75.xml" ContentType="application/vnd.openxmlformats-officedocument.spreadsheetml.revisionLog+xml"/>
  <Override PartName="/xl/revisions/revisionLog83.xml" ContentType="application/vnd.openxmlformats-officedocument.spreadsheetml.revisionLog+xml"/>
  <Override PartName="/xl/revisions/revisionLog88.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15.xml" ContentType="application/vnd.openxmlformats-officedocument.spreadsheetml.revisionLog+xml"/>
  <Override PartName="/xl/revisions/revisionLog23.xml" ContentType="application/vnd.openxmlformats-officedocument.spreadsheetml.revisionLog+xml"/>
  <Override PartName="/xl/revisions/revisionLog28.xml" ContentType="application/vnd.openxmlformats-officedocument.spreadsheetml.revisionLog+xml"/>
  <Override PartName="/xl/revisions/revisionLog36.xml" ContentType="application/vnd.openxmlformats-officedocument.spreadsheetml.revisionLog+xml"/>
  <Override PartName="/xl/revisions/revisionLog49.xml" ContentType="application/vnd.openxmlformats-officedocument.spreadsheetml.revisionLog+xml"/>
  <Override PartName="/xl/revisions/revisionLog57.xml" ContentType="application/vnd.openxmlformats-officedocument.spreadsheetml.revisionLog+xml"/>
  <Override PartName="/xl/revisions/revisionLog10.xml" ContentType="application/vnd.openxmlformats-officedocument.spreadsheetml.revisionLog+xml"/>
  <Override PartName="/xl/revisions/revisionLog31.xml" ContentType="application/vnd.openxmlformats-officedocument.spreadsheetml.revisionLog+xml"/>
  <Override PartName="/xl/revisions/revisionLog44.xml" ContentType="application/vnd.openxmlformats-officedocument.spreadsheetml.revisionLog+xml"/>
  <Override PartName="/xl/revisions/revisionLog52.xml" ContentType="application/vnd.openxmlformats-officedocument.spreadsheetml.revisionLog+xml"/>
  <Override PartName="/xl/revisions/revisionLog60.xml" ContentType="application/vnd.openxmlformats-officedocument.spreadsheetml.revisionLog+xml"/>
  <Override PartName="/xl/revisions/revisionLog65.xml" ContentType="application/vnd.openxmlformats-officedocument.spreadsheetml.revisionLog+xml"/>
  <Override PartName="/xl/revisions/revisionLog73.xml" ContentType="application/vnd.openxmlformats-officedocument.spreadsheetml.revisionLog+xml"/>
  <Override PartName="/xl/revisions/revisionLog78.xml" ContentType="application/vnd.openxmlformats-officedocument.spreadsheetml.revisionLog+xml"/>
  <Override PartName="/xl/revisions/revisionLog81.xml" ContentType="application/vnd.openxmlformats-officedocument.spreadsheetml.revisionLog+xml"/>
  <Override PartName="/xl/revisions/revisionLog86.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13.xml" ContentType="application/vnd.openxmlformats-officedocument.spreadsheetml.revisionLog+xml"/>
  <Override PartName="/xl/revisions/revisionLog18.xml" ContentType="application/vnd.openxmlformats-officedocument.spreadsheetml.revisionLog+xml"/>
  <Override PartName="/xl/revisions/revisionLog39.xml" ContentType="application/vnd.openxmlformats-officedocument.spreadsheetml.revisionLog+xml"/>
  <Override PartName="/xl/revisions/revisionLog34.xml" ContentType="application/vnd.openxmlformats-officedocument.spreadsheetml.revisionLog+xml"/>
  <Override PartName="/xl/revisions/revisionLog50.xml" ContentType="application/vnd.openxmlformats-officedocument.spreadsheetml.revisionLog+xml"/>
  <Override PartName="/xl/revisions/revisionLog55.xml" ContentType="application/vnd.openxmlformats-officedocument.spreadsheetml.revisionLog+xml"/>
  <Override PartName="/xl/revisions/revisionLog76.xml" ContentType="application/vnd.openxmlformats-officedocument.spreadsheetml.revisionLog+xml"/>
  <Override PartName="/xl/revisions/revisionLog7.xml" ContentType="application/vnd.openxmlformats-officedocument.spreadsheetml.revisionLog+xml"/>
  <Override PartName="/xl/revisions/revisionLog71.xml" ContentType="application/vnd.openxmlformats-officedocument.spreadsheetml.revisionLog+xml"/>
  <Override PartName="/xl/revisions/revisionLog2.xml" ContentType="application/vnd.openxmlformats-officedocument.spreadsheetml.revisionLog+xml"/>
  <Override PartName="/xl/revisions/revisionLog29.xml" ContentType="application/vnd.openxmlformats-officedocument.spreadsheetml.revisionLog+xml"/>
  <Override PartName="/xl/revisions/revisionLog24.xml" ContentType="application/vnd.openxmlformats-officedocument.spreadsheetml.revisionLog+xml"/>
  <Override PartName="/xl/revisions/revisionLog40.xml" ContentType="application/vnd.openxmlformats-officedocument.spreadsheetml.revisionLog+xml"/>
  <Override PartName="/xl/revisions/revisionLog45.xml" ContentType="application/vnd.openxmlformats-officedocument.spreadsheetml.revisionLog+xml"/>
  <Override PartName="/xl/revisions/revisionLog66.xml" ContentType="application/vnd.openxmlformats-officedocument.spreadsheetml.revisionLog+xml"/>
  <Override PartName="/xl/revisions/revisionLog87.xml" ContentType="application/vnd.openxmlformats-officedocument.spreadsheetml.revisionLog+xml"/>
  <Override PartName="/xl/revisions/revisionLog61.xml" ContentType="application/vnd.openxmlformats-officedocument.spreadsheetml.revisionLog+xml"/>
  <Override PartName="/xl/revisions/revisionLog82.xml" ContentType="application/vnd.openxmlformats-officedocument.spreadsheetml.revisionLog+xml"/>
  <Override PartName="/xl/revisions/revisionLog19.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226"/>
  <workbookPr autoCompressPictures="0" defaultThemeVersion="124226"/>
  <mc:AlternateContent xmlns:mc="http://schemas.openxmlformats.org/markup-compatibility/2006">
    <mc:Choice Requires="x15">
      <x15ac:absPath xmlns:x15ac="http://schemas.microsoft.com/office/spreadsheetml/2010/11/ac" url="C:\Users\larsfnor\Dropbox\WB prosjekt 2017\Supermun 2018\SUPERMUN survey updates for July 2018\Surveys after Pilot 050718\"/>
    </mc:Choice>
  </mc:AlternateContent>
  <xr:revisionPtr revIDLastSave="0" documentId="10_ncr:8100080_{8B149C08-A534-4FB7-991C-15E40072A07F}" xr6:coauthVersionLast="32" xr6:coauthVersionMax="32" xr10:uidLastSave="{00000000-0000-0000-0000-000000000000}"/>
  <bookViews>
    <workbookView xWindow="0" yWindow="0" windowWidth="23040" windowHeight="7920" tabRatio="501" xr2:uid="{00000000-000D-0000-FFFF-FFFF00000000}"/>
  </bookViews>
  <sheets>
    <sheet name="survey" sheetId="1" r:id="rId1"/>
    <sheet name="choices" sheetId="2" r:id="rId2"/>
    <sheet name="settings" sheetId="3" r:id="rId3"/>
  </sheets>
  <definedNames>
    <definedName name="_xlnm._FilterDatabase" localSheetId="1" hidden="1">choices!$A$1:$E$3</definedName>
    <definedName name="Z_A1694576_D1AB_48DC_878B_5F0CAAE7E911_.wvu.FilterData" localSheetId="1" hidden="1">choices!$A$1:$E$3</definedName>
    <definedName name="Z_CD347C53_2C5C_4412_8F46_56EDBA06D1A7_.wvu.FilterData" localSheetId="1" hidden="1">choices!$A$1:$E$3</definedName>
  </definedNames>
  <calcPr calcId="162913"/>
  <customWorkbookViews>
    <customWorkbookView name="Lars Nordgreen - Personal View" guid="{CD347C53-2C5C-4412-8F46-56EDBA06D1A7}" mergeInterval="0" personalView="1" maximized="1" xWindow="-9" yWindow="-9" windowWidth="1938" windowHeight="1048" tabRatio="501" activeSheetId="1"/>
    <customWorkbookView name="KONE Sékou David - Affichage personnalisé" guid="{A1694576-D1AB-48DC-878B-5F0CAAE7E911}" mergeInterval="0" personalView="1" maximized="1" xWindow="-8" yWindow="-8" windowWidth="1296" windowHeight="696" tabRatio="501" activeSheetId="2"/>
  </customWorkbookViews>
</workbook>
</file>

<file path=xl/calcChain.xml><?xml version="1.0" encoding="utf-8"?>
<calcChain xmlns="http://schemas.openxmlformats.org/spreadsheetml/2006/main">
  <c r="C2" i="3" l="1"/>
</calcChain>
</file>

<file path=xl/sharedStrings.xml><?xml version="1.0" encoding="utf-8"?>
<sst xmlns="http://schemas.openxmlformats.org/spreadsheetml/2006/main" count="1176" uniqueCount="506">
  <si>
    <t>type</t>
  </si>
  <si>
    <t>name</t>
  </si>
  <si>
    <t>label</t>
  </si>
  <si>
    <t>hint</t>
  </si>
  <si>
    <t>constraint</t>
  </si>
  <si>
    <t>required</t>
  </si>
  <si>
    <t>appearance</t>
  </si>
  <si>
    <t>default</t>
  </si>
  <si>
    <t>calculation</t>
  </si>
  <si>
    <t>region</t>
  </si>
  <si>
    <t>Région</t>
  </si>
  <si>
    <t>list_name</t>
  </si>
  <si>
    <t>province</t>
  </si>
  <si>
    <t>Province</t>
  </si>
  <si>
    <t>yes_no</t>
  </si>
  <si>
    <t>yes</t>
  </si>
  <si>
    <t>no</t>
  </si>
  <si>
    <t>select_one district</t>
  </si>
  <si>
    <t>district</t>
  </si>
  <si>
    <t>begin group</t>
  </si>
  <si>
    <t>end group</t>
  </si>
  <si>
    <t>integer</t>
  </si>
  <si>
    <t>filter</t>
  </si>
  <si>
    <t>choice_filter</t>
  </si>
  <si>
    <t>select_one region</t>
  </si>
  <si>
    <t>select_one province</t>
  </si>
  <si>
    <t>Oui</t>
  </si>
  <si>
    <t>Non</t>
  </si>
  <si>
    <t>select_one commune</t>
  </si>
  <si>
    <t>District</t>
  </si>
  <si>
    <t>select_one yes_no</t>
  </si>
  <si>
    <t>ENUMERATOR: Just select the FIRST commune and continue to next screen.</t>
  </si>
  <si>
    <t>information</t>
  </si>
  <si>
    <t>Did you receive an updated list of the names and phone numbers of the directors of the health facilities and their phone numbers?</t>
  </si>
  <si>
    <t>information_q</t>
  </si>
  <si>
    <t>Update Information</t>
  </si>
  <si>
    <t>Mettre à jour l'information</t>
  </si>
  <si>
    <t>note</t>
  </si>
  <si>
    <t>note_inf</t>
  </si>
  <si>
    <t>${information_q}=0</t>
  </si>
  <si>
    <t>Please collect the updated list of the names and phone numbers of the directors of the health facilities and their phone numbers.</t>
  </si>
  <si>
    <t>info_note</t>
  </si>
  <si>
    <t>consentement</t>
  </si>
  <si>
    <t>consent</t>
  </si>
  <si>
    <t>Nous vous demandons respectueusement votre autorisation pour mener cette l’enquête. Pouvons-nous procéder à la première question?</t>
  </si>
  <si>
    <t>consentement_note</t>
  </si>
  <si>
    <t>You must continue the investigation. Please obtain permission from the agent and continue with the investigation.</t>
  </si>
  <si>
    <t>start</t>
  </si>
  <si>
    <t>Survey start</t>
  </si>
  <si>
    <t>Début de l'enquête</t>
  </si>
  <si>
    <t>end</t>
  </si>
  <si>
    <t>Survey end</t>
  </si>
  <si>
    <t>Fin de l'enquête</t>
  </si>
  <si>
    <t>today</t>
  </si>
  <si>
    <t>Date today</t>
  </si>
  <si>
    <t>deviceid</t>
  </si>
  <si>
    <t>Device ID Number (on back)</t>
  </si>
  <si>
    <t>Numéro d'identification de l'appareil (à l'arrière)</t>
  </si>
  <si>
    <t>groupe_district_sanitaire</t>
  </si>
  <si>
    <t>repeat_count</t>
  </si>
  <si>
    <t>form_title</t>
  </si>
  <si>
    <t>form_id</t>
  </si>
  <si>
    <t>version</t>
  </si>
  <si>
    <t>public_key</t>
  </si>
  <si>
    <t>submission_url</t>
  </si>
  <si>
    <t>default_language</t>
  </si>
  <si>
    <t>instance_name</t>
  </si>
  <si>
    <t>french</t>
  </si>
  <si>
    <t>Enquêteur, sélectionnez la commune. ATTENTION! Ne pas remplir deux formulaires pour la même commune.</t>
  </si>
  <si>
    <t>gps</t>
  </si>
  <si>
    <t>Please, collect GPS data</t>
  </si>
  <si>
    <t>Une fois que le répondant a donné sa permission, veuillez retourner à la question précédente et changer la réponse.</t>
  </si>
  <si>
    <t>enumerator_name</t>
  </si>
  <si>
    <t>enumerator_phone</t>
  </si>
  <si>
    <t>enumerator_phone2</t>
  </si>
  <si>
    <t/>
  </si>
  <si>
    <t>value</t>
  </si>
  <si>
    <t>label:English</t>
  </si>
  <si>
    <t>1</t>
  </si>
  <si>
    <t>0</t>
  </si>
  <si>
    <t>hint:English</t>
  </si>
  <si>
    <t>constraint message</t>
  </si>
  <si>
    <t>read only</t>
  </si>
  <si>
    <t>Données sanitaires sur les accouchements assistés, les vaccinations des enfants.</t>
  </si>
  <si>
    <t>Select the commune</t>
  </si>
  <si>
    <t>Choisissez la commune</t>
  </si>
  <si>
    <t>Percentage of assisted deliveries in 2016 by commune</t>
  </si>
  <si>
    <t>ENUMERATOR: Please ask the Médecin Chef de Zone for the number of projects births in this commune in 2016.</t>
  </si>
  <si>
    <t>ENUMERATOR: Please ask the Médecin Chef de Zone to indicate the total number of deliveries that occured with the assistance of a health personnel and in a health facility in this commune in 2016.</t>
  </si>
  <si>
    <t>Percentage of infants 0-11 months having received BCG vaccination by commune in 2016</t>
  </si>
  <si>
    <t>Nombre de nourrissons 0-11 mois ayant été vaccinés avec BCG par commune en 2016</t>
  </si>
  <si>
    <t>Enumerator: Please ask the Médecin Chef de District the target population for vaccination of BCG in this commune for 2016.</t>
  </si>
  <si>
    <t>ENUMERATOR: Please ask the Médecin Chef de District for the total number of infants between 0-11 months that received the BCG vaccination in this commune for 2016. This can include routine vaccinations; parents who bring their infants to the health facility for vaccination, or vaccination campaigns.</t>
  </si>
  <si>
    <t>Percentage of infants 0-11 months having received VPO3 vaccination in 2016 by commune</t>
  </si>
  <si>
    <t>Nombre de nourrissons 0-11 mois ayant été vaccinés avec VPO3 par commune en 2016</t>
  </si>
  <si>
    <t>ENUMERATOR: Please ask the Médecin Chef de Zone for the target population for the VPO3 vaccination in this commune for 2016. This is only for the VPO3; meaning the third vaccination in the VPO regimen.</t>
  </si>
  <si>
    <t>ENUMERATOR: Please ask the Médecin Chef de Zone for the total number of infants between 0-11 months that received the VPO3 vaccination in this commune for 2016. This refers to the third dose of the VPO regimen; i.e. only the VPO3. This can include routine vaccinations; parents who bring their infants to the health facility for vaccination, or vaccination campaigns.</t>
  </si>
  <si>
    <t>Percentage of infants 0-11 months having received DTC-Hep+Hib3 vaccination in 2016 by commune</t>
  </si>
  <si>
    <t>Nombre de nourrissons 0-11 mois ayant été vaccinés avec DTC-Hep+Hib3 par commune en 2016</t>
  </si>
  <si>
    <t>ENUMERATOR: Please ask the Médecin Chef de Zone for how the number of infants which received the DTC-Hep+Hib3 vaccination in this commune for 2016. The DTC-Hep+Hib3 is the third and last done of the DTC-Hep+Hib regimen provided to infants under 1.</t>
  </si>
  <si>
    <t>ENUMERATOR: Please ask the head of the formation sanitaire for the total number of infants between 0-11 months that received the DTC-Hep+Hib3 vaccination in this commune for 2016. This is the third and final dose of DTC-Hep+Hib3 that is administered to infants under the age of 1. The total vaccinations include routine vaccinations; parents who bring their infants to the health facility for vaccination, or vaccination campaigns.</t>
  </si>
  <si>
    <t>Percentage of infants 0-11 months having received VAR vaccination in 2016 by commune</t>
  </si>
  <si>
    <t>Nombre de nourrissons 0-11 mois ayant été vaccinés avec VAR par commune en 2016</t>
  </si>
  <si>
    <t>ENUMERATOR: Please ask the MCD for the target population for the VAR vaccination in this commune for 2016.</t>
  </si>
  <si>
    <t>ENUMERATOR: Please ask the MCD for the total number of infants between 0-11 months that received the VAR vaccination in this commune for 2016. The total vaccinations include routine vaccinations; parents who bring their infants to the health facility for vaccination, or vaccination campaigns.</t>
  </si>
  <si>
    <t>Percentage of infants aged 0-11 months having received VAA vaccination in 2016 by commune</t>
  </si>
  <si>
    <t>Nombre de nourrissons 0-11 mois ayant été vaccinés avec VAA par commune en 2016</t>
  </si>
  <si>
    <t>ENUMERATOR: Please ask the MCD for the target population for the VAA vaccination in this commune for 2016.</t>
  </si>
  <si>
    <t>ENUMERATOR: Please ask the MCD for the total number of infants between 0-11 months that received the VAA vaccination in  this commune for 2016. The total vaccinations include routine vaccinations; parents who bring their infants to the health facility for vaccination, or vaccination campaigns.</t>
  </si>
  <si>
    <t>geopoint</t>
  </si>
  <si>
    <t>ENUMERATOR: Please enter the number again</t>
  </si>
  <si>
    <t>Equêteur, Veuillez indiquer le nombre à nouveau</t>
  </si>
  <si>
    <t>Les deux nombres que vous avez entrés ne correspondent pas. Veuillez demander à nouveau et entrez le nombre correct dans les deux champs.</t>
  </si>
  <si>
    <t>Prière d'attendre quelques instants pour que les coordonnées GPS soient récoltées.</t>
  </si>
  <si>
    <t>BADO FIDELE</t>
  </si>
  <si>
    <t>BAZIE GUY JOEL</t>
  </si>
  <si>
    <t>BOLY AMADOU</t>
  </si>
  <si>
    <t>DIALLO TAHIROU</t>
  </si>
  <si>
    <t>KABORE B. ELIE</t>
  </si>
  <si>
    <t>LOUE ADAMA</t>
  </si>
  <si>
    <t>OUEDRAOGO B. ABEL</t>
  </si>
  <si>
    <t>ROMBA WENDWAOGO</t>
  </si>
  <si>
    <t>SAVADOGO ABDOUL RASMANE</t>
  </si>
  <si>
    <t>SAWADOGO MOUSSA</t>
  </si>
  <si>
    <t>SOUBEIGA MADI</t>
  </si>
  <si>
    <t>TRAORE PASCALINE</t>
  </si>
  <si>
    <t>select_one enumerator_name</t>
  </si>
  <si>
    <t>enumerator_name_check</t>
  </si>
  <si>
    <t>relevant</t>
  </si>
  <si>
    <t>Choisir vos nom et prénom dans la liste.</t>
  </si>
  <si>
    <t>Conformez les nom et prénom.</t>
  </si>
  <si>
    <t>.=1</t>
  </si>
  <si>
    <t>Si vous en avez.</t>
  </si>
  <si>
    <t>Enquêteur, indiquez vos nom et prénom.</t>
  </si>
  <si>
    <t>Enquêteur, confirmez que vous êtes bien l'enquêteur ${enumerator_name}.</t>
  </si>
  <si>
    <t>Enquêteur, indiquez votre numéro de téléphone.</t>
  </si>
  <si>
    <t>Enquêteur, indiquez votre autre numéro de téléphone.</t>
  </si>
  <si>
    <t>Merci de récolter les informations GPS.</t>
  </si>
  <si>
    <t>BADO_FIDELE</t>
  </si>
  <si>
    <t>BAZIE_GUY_JOEL</t>
  </si>
  <si>
    <t>BOLY_AMADOU</t>
  </si>
  <si>
    <t>DIALLO_TAHIROU</t>
  </si>
  <si>
    <t>KABORE_B_ELIE</t>
  </si>
  <si>
    <t>LOUE_ADAMA</t>
  </si>
  <si>
    <t>OUEDRAOGO_B_ABEL</t>
  </si>
  <si>
    <t>ROMBA_WENDWAOGO</t>
  </si>
  <si>
    <t>SAVADOGO_ABDOUL_RASMANE</t>
  </si>
  <si>
    <t>SAWADOGO_MOUSSA</t>
  </si>
  <si>
    <t>SOUBEIGA_MADI</t>
  </si>
  <si>
    <t>TRAORE_PASCALINE</t>
  </si>
  <si>
    <t>ZONGO_OUEDRAOGO_G_ELISE</t>
  </si>
  <si>
    <t>Si vous vous êtes trompé(e) sur votre nom, veuillez retourner à la question précédente pour corriger.</t>
  </si>
  <si>
    <t>Enquêteur, Veuillez demander au Médecin Chef de District le nombre d'accouchements prévus par année dans cette commune en 2016.</t>
  </si>
  <si>
    <t>Enquêteur, Veuillez indiquer le nombre à nouveau</t>
  </si>
  <si>
    <t>Enquêteur, Veuillez demander au Médecin Chef de District le nombre total d'accouchements assistés ayant eu lieu dans cette commune en 2016.</t>
  </si>
  <si>
    <t>Enquêteur, Veuillez demander au Médecin Chef de District la population cible pour la vaccination de BCG dans cette commune en 2016.</t>
  </si>
  <si>
    <t>Enquêteur, Veuillez demander au MCD la population cible pour la dose de VPO3 dans cette commune en 2016. Veuillez demander la population cible pour la troisième dose seulement du VPO, c'est à dire, la VPO3.</t>
  </si>
  <si>
    <t>Enquêteur,  Veuillez demander au MCD le nombre total de nourrissons entre 0-11 mois qui ont recu la vaccination VPO3 dans cette commune en 2016. Considérez seulement la troisième dose du traitement médicamenteux du VPO.  Ce total se réfère aux vaccinations de routine effectuées dans la formation sanitaire, mais n'inclut pas les vaccinations effectuées pendant les campagnes de vaccination.</t>
  </si>
  <si>
    <t>Enquêteur, Veuillez demander au MCD de vous indiquer la population cible du vaccin VAR des 0-11 mois dans cette commune en 2016.</t>
  </si>
  <si>
    <t>Enquêteur, Veuillez demander au MCD le nombre total de nourrissons entre 0-11 mois qui ont recu la vaccination VAR en 2016 dans cette commune.  Ce total se réfère aux vaccinations de routine effectuées dans la formation sanitaire, mais n'inclut pas les vaccinations effectuées pendant les campagnes de vaccination.</t>
  </si>
  <si>
    <t>Enquêteur, Veuillez demander au MCD de la formation sanitaire de vous indiquer la population cible du vaccin VAA des 0-11 mois pour 2016 dans cette commune.</t>
  </si>
  <si>
    <t>Enquêteur, Demandez au MCD le nombre total de nourrissons entre 0-11 mois qui ont recu la vaccination VAA en 2016 dans cette commune. Ce total se réfère aux vaccinations de routine effectuées dans la formation sanitaire, mais n'inclut pas les vaccinations effectuées pendant les campagnes de vaccination.</t>
  </si>
  <si>
    <t>${region} = 'BOUCLE_DU_MOUHOUN' or ${region} =  'CENTRE' or ${region} =  'CENTRE_OUEST' or ${region} =  'EST' or ${region} =  'HAUTS_BASSINS' or ${region} = 'NORD' or ${region} = 'SUD_OUEST'</t>
  </si>
  <si>
    <t>projected_deliveries_2016</t>
  </si>
  <si>
    <t>projected_deliveries_2016_check</t>
  </si>
  <si>
    <t>assisted_deliveries_2016</t>
  </si>
  <si>
    <t>assisted_deliveries_2016_check</t>
  </si>
  <si>
    <t>target_vaccination_BCG_2016</t>
  </si>
  <si>
    <t>target_vaccination_BCG_2016_check</t>
  </si>
  <si>
    <t>vaccination_coverage_BCG_2016</t>
  </si>
  <si>
    <t>vaccination_coverage_BCG_2016_check</t>
  </si>
  <si>
    <t>target_vaccination_VPO3_2016</t>
  </si>
  <si>
    <t>target_vaccination_VPO3_2016_check</t>
  </si>
  <si>
    <t>vaccination_coverage_VPO_2016</t>
  </si>
  <si>
    <t>vaccination_coverage_VPO_2016_check</t>
  </si>
  <si>
    <t>target_vaccination_DTCHepHib3_2016</t>
  </si>
  <si>
    <t>target_vaccination_DTCHepHib3_2016_check</t>
  </si>
  <si>
    <t>vaccination_coverage_DTCHepHib3_2016</t>
  </si>
  <si>
    <t>vaccination_coverage_DTCHepHib3_2016_check</t>
  </si>
  <si>
    <t>target_vaccination_VAR_2016</t>
  </si>
  <si>
    <t>target_vaccination_VAR_2016_check</t>
  </si>
  <si>
    <t>vaccination_coverage_VAR_2016</t>
  </si>
  <si>
    <t>vaccination_coverage_VAR_2016_check</t>
  </si>
  <si>
    <t>target_vaccination_VAA_2016</t>
  </si>
  <si>
    <t>target_vaccination_VAA_2016_check</t>
  </si>
  <si>
    <t>vaccination_coverage_VAA_2016</t>
  </si>
  <si>
    <t>vaccination_coverage_VAA_2016_check</t>
  </si>
  <si>
    <t>projected_deliveries_2017</t>
  </si>
  <si>
    <t>projected_deliveries_2017_check</t>
  </si>
  <si>
    <t>assisted_deliveries_2017</t>
  </si>
  <si>
    <t>assisted_deliveries_2017_check</t>
  </si>
  <si>
    <t>Percentage of infants 0-11 months having received BCG vaccination by commune in 2017</t>
  </si>
  <si>
    <t>Nombre de nourrissons 0-11 mois ayant été vaccinés avec BCG par commune en 2017</t>
  </si>
  <si>
    <t>target_vaccination_BCG_2017</t>
  </si>
  <si>
    <t>target_vaccination_BCG_2017_check</t>
  </si>
  <si>
    <t>vaccination_coverage_BCG_2017</t>
  </si>
  <si>
    <t>vaccination_coverage_BCG_2017_check</t>
  </si>
  <si>
    <t>Nombre de nourrissons 0-11 mois ayant été vaccinés avec VPO3 par commune en 2017</t>
  </si>
  <si>
    <t>target_vaccination_VPO3_2017</t>
  </si>
  <si>
    <t>target_vaccination_VPO3_2017_check</t>
  </si>
  <si>
    <t>vaccination_coverage_VPO_2017</t>
  </si>
  <si>
    <t>vaccination_coverage_VPO_2017_check</t>
  </si>
  <si>
    <t>Nombre de nourrissons 0-11 mois ayant été vaccinés avec DTC-Hep+Hib3 par commune en 2017</t>
  </si>
  <si>
    <t>Percentage of infants 0-11 months having received DTC-Hep+Hib3 vaccination in 2017 by commune</t>
  </si>
  <si>
    <t>target_vaccination_DTCHepHib3_2017</t>
  </si>
  <si>
    <t>target_vaccination_DTCHepHib3_2017_check</t>
  </si>
  <si>
    <t>vaccination_coverage_DTCHepHib3_2017</t>
  </si>
  <si>
    <t>vaccination_coverage_DTCHepHib3_2017_check</t>
  </si>
  <si>
    <t>target_vaccination_VAR_2017</t>
  </si>
  <si>
    <t>target_vaccination_VAR_2017_check</t>
  </si>
  <si>
    <t>vaccination_coverage_VAR_2017</t>
  </si>
  <si>
    <t>vaccination_coverage_VAR_2017_check</t>
  </si>
  <si>
    <t>target_vaccination_VAA_2017</t>
  </si>
  <si>
    <t>target_vaccination_VAA_2017_check</t>
  </si>
  <si>
    <t>vaccination_coverage_VAA_2017</t>
  </si>
  <si>
    <t>vaccination_coverage_VAA_2017_check</t>
  </si>
  <si>
    <t>commune</t>
  </si>
  <si>
    <t>hf_survey_2017</t>
  </si>
  <si>
    <t>.=${projected_deliveries_2016}</t>
  </si>
  <si>
    <t>.=${assisted_deliveries_2016}</t>
  </si>
  <si>
    <t>.=${target_vaccination_BCG_2016}</t>
  </si>
  <si>
    <t>.=${vaccination_coverage_BCG_2016}</t>
  </si>
  <si>
    <t>.=${target_vaccination_VPO3_2016}</t>
  </si>
  <si>
    <t>.=${vaccination_coverage_VPO_2016}</t>
  </si>
  <si>
    <t>.=${target_vaccination_DTCHepHib3_2016}</t>
  </si>
  <si>
    <t>.=${vaccination_coverage_DTCHepHib3_2016}</t>
  </si>
  <si>
    <t>.=${target_vaccination_VAR_2016}</t>
  </si>
  <si>
    <t>.=${vaccination_coverage_VAR_2016}</t>
  </si>
  <si>
    <t>.=${target_vaccination_VAA_2016}</t>
  </si>
  <si>
    <t>.=${vaccination_coverage_VAA_2016}</t>
  </si>
  <si>
    <t>.=${projected_deliveries_2017}</t>
  </si>
  <si>
    <t>.=${assisted_deliveries_2017}</t>
  </si>
  <si>
    <t>.=${target_vaccination_BCG_2017}</t>
  </si>
  <si>
    <t>.=${vaccination_coverage_BCG_2017}</t>
  </si>
  <si>
    <t>.=${target_vaccination_VPO3_2017}</t>
  </si>
  <si>
    <t>.=${vaccination_coverage_VPO_2017}</t>
  </si>
  <si>
    <t>.=${target_vaccination_DTCHepHib3_2017}</t>
  </si>
  <si>
    <t>.=${vaccination_coverage_DTCHepHib3_2017}</t>
  </si>
  <si>
    <t>.=${target_vaccination_VAR_2017}</t>
  </si>
  <si>
    <t>.=${vaccination_coverage_VAR_2017}</t>
  </si>
  <si>
    <t>.=${target_vaccination_VAA_2017}</t>
  </si>
  <si>
    <t>.=${vaccination_coverage_VAA_2017}</t>
  </si>
  <si>
    <t>Enquêteur, Veuillez demander au Médecin Chef de District le nombre d'accouchements prévus par année dans cette commune en 2017.</t>
  </si>
  <si>
    <t>Enquêteur, Veuillez demander au Médecin Chef de District le nombre total d'accouchements assistés ayant eu lieu dans cette commune en 2017.</t>
  </si>
  <si>
    <t>Enquêteur, Veuillez demander au Médecin Chef de District la population cible pour la vaccination de BCG dans cette commune en 2017.</t>
  </si>
  <si>
    <t>Enquêteur, Veuillez demander au MCD la population cible pour la dose de VPO3 dans cette commune en 2017. Veuillez demander la population cible pour la troisième dose seulement du VPO, c'est à dire, la VPO3.</t>
  </si>
  <si>
    <t>Enquêteur, Veuillez demander au MCD le nombre total de nourrissons entre 0-11 mois qui ont recu la vaccination DTC-Hep+Hib3 en 2017 dans cette commune. Considérez seulement la troisième dose du traitement médicamenteux du DTC-Hep+Hib3. Ce total se réfère aux vaccinations de routine effectuées dans la formation sanitaire, mais n'inclut pas les vaccinations effectuées pendant les campagnes de vaccination.</t>
  </si>
  <si>
    <t>Enquêteur, Veuillez demander au MCD de vous indiquer la population cible du vaccin VAR des 0-11 mois dans cette commune en 2017.</t>
  </si>
  <si>
    <t>Enquêteur, Veuillez demander au MCD le nombre total de nourrissons entre 0-11 mois qui ont recu la vaccination VAR en 2017 dans cette commune.  Ce total se réfère aux vaccinations de routine effectuées dans la formation sanitaire, mais n'inclut pas les vaccinations effectuées pendant les campagnes de vaccination.</t>
  </si>
  <si>
    <t>Enquêteur, Veuillez demander au MCD de la formation sanitaire de vous indiquer la population cible du vaccin VAA des 0-11 mois pour 2017 dans cette commune.</t>
  </si>
  <si>
    <t>Enquêteur, Demandez au MCD le nombre total de nourrissons entre 0-11 mois qui ont recu la vaccination VAA en 2017 dans cette commune. Ce total se réfère aux vaccinations de routine effectuées dans la formation sanitaire, mais n'inclut pas les vaccinations effectuées pendant les campagnes de vaccination.</t>
  </si>
  <si>
    <t>ENUMERATOR: Please ask the Médecin Chef de Zone for the number of projects births in this commune in 2017.</t>
  </si>
  <si>
    <t>ENUMERATOR: Please ask the Médecin Chef de Zone to indicate the total number of deliveries that occured with the assistance of a health personnel and in a health facility in this commune in 2017.</t>
  </si>
  <si>
    <t>Enumerator: Please ask the Médecin Chef de District the target population for vaccination of BCG in this commune for 2017.</t>
  </si>
  <si>
    <t>ENUMERATOR: Please ask the Médecin Chef de District for the total number of infants between 0-11 months that received the BCG vaccination in this commune for 2017. This can include routine vaccinations; parents who bring their infants to the health facility for vaccination, or vaccination campaigns.</t>
  </si>
  <si>
    <t>ENUMERATOR: Please ask the Médecin Chef de Zone for the target population for the VPO3 vaccination in this commune for 2017. This is only for the VPO3; meaning the third vaccination in the VPO regimen.</t>
  </si>
  <si>
    <t>ENUMERATOR: Please ask the Médecin Chef de Zone for the total number of infants between 0-11 months that received the VPO3 vaccination in this commune for 2017. This refers to the third dose of the VPO regimen; i.e. only the VPO3. This can include routine vaccinations; parents who bring their infants to the health facility for vaccination, or vaccination campaigns.</t>
  </si>
  <si>
    <t>ENUMERATOR: Please ask the Médecin Chef de Zone for how the number of infants which received the DTC-Hep+Hib3 vaccination in this commune for 2017. The DTC-Hep+Hib3 is the third and last done of the DTC-Hep+Hib regimen provided to infants under 1.</t>
  </si>
  <si>
    <t>ENUMERATOR: Please ask the head of the formation sanitaire for the total number of infants between 0-11 months that received the DTC-Hep+Hib3 vaccination in this commune for 2017. This is the third and final dose of DTC-Hep+Hib3 that is administered to infants under the age of 1. The total vaccinations include routine vaccinations; parents who bring their infants to the health facility for vaccination, or vaccination campaigns.</t>
  </si>
  <si>
    <t>ENUMERATOR: Please ask the MCD for the target population for the VAR vaccination in this commune for 2017.</t>
  </si>
  <si>
    <t>ENUMERATOR: Please ask the MCD for the total number of infants between 0-11 months that received the VAR vaccination in this commune for 2017. The total vaccinations include routine vaccinations; parents who bring their infants to the health facility for vaccination, or vaccination campaigns.</t>
  </si>
  <si>
    <t>ENUMERATOR: Please ask the MCD for the target population for the VAA vaccination in this commune for 2017.</t>
  </si>
  <si>
    <t>ENUMERATOR: Please ask the MCD for the total number of infants between 0-11 months that received the VAA vaccination in  this commune for 2017. The total vaccinations include routine vaccinations; parents who bring their infants to the health facility for vaccination, or vaccination campaigns.</t>
  </si>
  <si>
    <t>gr_assisted_delivery_2016</t>
  </si>
  <si>
    <t>gr_assisted_delivery_2017</t>
  </si>
  <si>
    <t>gr_vaccin_BCG_2016</t>
  </si>
  <si>
    <t>gr_vaccin_BCG_2017</t>
  </si>
  <si>
    <t>gr_vaccin_VPO3_2016</t>
  </si>
  <si>
    <t>gr_vaccin_VPO3_2017</t>
  </si>
  <si>
    <t>gr_vaccin_DTC_Hep_Hib3_2016</t>
  </si>
  <si>
    <t>gr_vaccin_DTC_Hep_Hib3_2017</t>
  </si>
  <si>
    <t>gr_vaccin_VAR_2016</t>
  </si>
  <si>
    <t>gr_vaccin_VAR_2017</t>
  </si>
  <si>
    <t>gr_vaccin_VAA_2016</t>
  </si>
  <si>
    <t>gr_vaccin_VAA_2017</t>
  </si>
  <si>
    <t>info_note_old</t>
  </si>
  <si>
    <t>consentement_old</t>
  </si>
  <si>
    <t>${region} = 'CASCADES' or ${region} = 'CENTRE_EST' or ${region} = 'CENTRE_NORD' or ${region} = 'CENTRE_SUD' or ${region} = 'PLATEAU_CENTRAL' or ${region} = 'SAHEL'</t>
  </si>
  <si>
    <t>${consentement}=0 or ${consentement_old}=0</t>
  </si>
  <si>
    <t>ENQUETEUR, NOTEZ BIEN QUE TOUTES LES QUESTIONS SONT POSEES POUR L'ANNEE 2017 ET NON POUR 2018.</t>
  </si>
  <si>
    <t>Vous devez continuer l'enquête. Veuillez obtenir la permission du MCD/représentant du MCD et continuez avec l'enquête.</t>
  </si>
  <si>
    <t>Enquêteur, Veuillez demander au MCD le nombre total de nourrissons entre 0-11 mois qui ont reçu la vaccination BCG dans cette commune en 2016. Ce total se réfère aux vaccinations de routine effectuées dans la formation sanitaire, mais n'inclut pas les vaccinations effectuées pendant les campagnes de vaccination.</t>
  </si>
  <si>
    <t>Enquêteur, Veuillez demander au MCD  le nombre total de nourrissons entre 0-11 mois qui ont reçu la vaccination BCG dans cette commune en 2017. Ce total se réfère aux vaccinations de routine effectuées dans la formation sanitaire, mais n'inclut pas les vaccinations effectuées pendant les campagnes de vaccination.</t>
  </si>
  <si>
    <t>Enquêteur,  Veuillez demander au MCD le nombre total de nourrissons entre 0-11 mois qui ont recu la vaccination VPO3 dans cette commune en 2017. Considérez seulement la troisième dose du traitement médicamenteux du VPO. Ce total se réfère aux vaccinations de routine effectuées dans la formation sanitaire, mais n'inclut pas les vaccinations effectuées pendant les campagnes de vaccination.</t>
  </si>
  <si>
    <t>Enquêteur, Veuillez demander au MCD  pour la population cible pour la vaccination DTC-Hep+Hib3 des moins d'un an pour l'année 2016 dans cette commune. Le DTC-Hep+Hib3 est la troisième et dernière dose du traitement médicamenteux qui est administré aux moins d'un an.</t>
  </si>
  <si>
    <t>Enquêteur, Veuillez demander au MCD le nombre total de nourrissons entre 0-11 mois qui ont reçu la vaccination DTC-Hep+Hib3 en 2016 dans cette commune. Considérez seulement la troisième dose du traitement médicamenteux du DTC-Hep+Hib3. Ce total se réfère aux vaccinations de routine effectuées dans la formation sanitaire, mais n'inclut pas les vaccinations effectuées pendant les campagnes de vaccination.</t>
  </si>
  <si>
    <t>Enquêteur, Veuillez demander au MCD pour la population cible pour la vaccination DTC-Hep+Hib3 des moins d'un an pour l'année 2017 dans cette commune. Le DTC-Hep+Hib3 est la troisième et dernière dose du traitement médicamenteux qui est administré aux moins d'un an.</t>
  </si>
  <si>
    <t>Nombre de nourrissons 0-11 mois ayant été vaccinés avec VAR par commune en 2017</t>
  </si>
  <si>
    <t>Nombre de nourrissons 0-11 mois ayant été vaccinés avec VAA par commune en 2017</t>
  </si>
  <si>
    <t>.&gt;50000000 and .&lt;80000000</t>
  </si>
  <si>
    <t>Vérifier que le nombre de chiffres est correcte.</t>
  </si>
  <si>
    <t>gr_coverage_rr1_2016</t>
  </si>
  <si>
    <t>gr_coverage_rr1_2017</t>
  </si>
  <si>
    <t>target_vaccination_RR1_2016</t>
  </si>
  <si>
    <t>target_vaccination_RR1_2016_check</t>
  </si>
  <si>
    <t>vaccination_coverage_RR1_2016</t>
  </si>
  <si>
    <t>vaccination_coverage_RR1_2016_check</t>
  </si>
  <si>
    <t>target_vaccination_RR1_2017</t>
  </si>
  <si>
    <t>target_vaccination_RR1_2017_check</t>
  </si>
  <si>
    <t>vaccination_coverage_RR1_2017</t>
  </si>
  <si>
    <t>vaccination_coverage_RR1_2017_check</t>
  </si>
  <si>
    <t>Nombre de nourrissons 0-11 mois ayant été vaccinés avec la première dose du vaccin RR1 par commune en 2017</t>
  </si>
  <si>
    <t>Percentage of infants aged 0-11 months having received first dose of RR vaccination in 2017 by commune</t>
  </si>
  <si>
    <t>Percentage of infants aged 0-11 months having received first dose of RR vaccination in 2016 by commune</t>
  </si>
  <si>
    <t>ENUMERATOR: Please ask the MCD for the target population for the first dose of RR vaccination in this commune for 2016.</t>
  </si>
  <si>
    <t>ENUMERATOR: Please ask the MCD for the total number of infants between 0-11 months that received the first dose of RR vaccination in  this commune for 2016. The total vaccinations include routine vaccinations; parents who bring their infants to the health facility for vaccination, or vaccination campaigns.</t>
  </si>
  <si>
    <t>ENUMERATOR: Please ask the MCD for the target population for the first dose of RR vaccination in this commune for 2017.</t>
  </si>
  <si>
    <t>ENUMERATOR: Please ask the MCD for the total number of infants between 0-11 months that received the first dose of RR vaccination in  this commune for 2017. The total vaccinations include routine vaccinations; parents who bring their infants to the health facility for vaccination, or vaccination campaigns.</t>
  </si>
  <si>
    <t>Enquêteur, Veuillez demander au MCD de la formation sanitaire de vous indiquer la population cible de la première dose du vaccin RR des 0-11 mois pour 2016 dans cette commune.</t>
  </si>
  <si>
    <t>Enquêteur, Demandez au MCD le nombre total de nourrissons entre 0-11 mois qui ont reçu la première dose de vaccination du RR en 2016 dans cette commune. Ce total se réfère aux vaccinations de routine effectuées dans la formation sanitaire, mais n'inclut pas les vaccinations effectuées pendant les campagnes de vaccination.</t>
  </si>
  <si>
    <t>Enquêteur, Veuillez demander au MCD de la formation sanitaire de vous indiquer la population cible de la première dose du vaccin RR des 0-11 mois pour 2017 dans cette commune.</t>
  </si>
  <si>
    <t>Enquêteur, Demandez au MCD le nombre total de nourrissons entre 0-11 mois qui ont reçu la première dose de vaccination du RR en 2017 dans cette commune. Ce total se réfère aux vaccinations de routine effectuées dans la formation sanitaire, mais n'inclut pas les vaccinations effectuées pendant les campagnes de vaccination.</t>
  </si>
  <si>
    <t>.=${target_vaccination_RR1_2017}</t>
  </si>
  <si>
    <t>.=${vaccination_coverage_RR1_2017}</t>
  </si>
  <si>
    <t>.=${target_vaccination_RR1_2016}</t>
  </si>
  <si>
    <t>.=${vaccination_coverage_RR1_2016}</t>
  </si>
  <si>
    <t>Combien d'accouchements étaient attendus pour la commune de ${commune} en 2016, selon les prévisions utilisées par le District Sanitaire?</t>
  </si>
  <si>
    <t>How many deliveries were projected in the commune ${commune} in 2016, according to the projections used by the Health District?</t>
  </si>
  <si>
    <t>How many assisted deliveries occurred in the commune ${commune} in 2016?</t>
  </si>
  <si>
    <t>Combien de naissances assistées ont eu lieu dans la commune de ${commune} en 2016?</t>
  </si>
  <si>
    <t>How many deliveries were projected in the commune ${commune} in 2017, according to the projections used by the Health District?</t>
  </si>
  <si>
    <t>Combien d'accouchements étaient attendus pour la commune de ${commune} en 2017, selon les prévisions utilisées par le District Sanitaire?</t>
  </si>
  <si>
    <t>How many assisted deliveries occurred in the commune ${commune} in 2017?</t>
  </si>
  <si>
    <t>Combien de naissances assistées ont eu lieu dans la commune de ${commune} en 2017?</t>
  </si>
  <si>
    <t>What was the target population for BCG vaccination for infants 0-11 months in the commune ${commune} in 2016?</t>
  </si>
  <si>
    <t>Quelle était la population cible pour la vaccination BCG pour les 0-11 mois dans la commune de ${commune} en 2016?</t>
  </si>
  <si>
    <t>How many infants 0-11 were vaccinated with BCG in the commune ${commune} in 2016?</t>
  </si>
  <si>
    <t>Combien de nourrissons entre 0-11 mois ont été vaccinés avec le BCG dans la commune de ${commune} en 2016?</t>
  </si>
  <si>
    <t>What was the target population for BCG vaccination for infants 0-11 months in the commune ${commune} in 2017?</t>
  </si>
  <si>
    <t>Quelle était la population cible pour la vaccination BCG pour les 0-11 mois dans la commune de ${commune} en 2017?</t>
  </si>
  <si>
    <t>How many infants 0-11 were vaccinated with BCG in the commune ${commune} in 2017?</t>
  </si>
  <si>
    <t>Combien de nourrissons entre 0-11 mois ont été vaccinés avec le BCG dans la commune de ${commune} en 2017?</t>
  </si>
  <si>
    <t>What was the target population for VPO3 vaccination for infants 0-11 months in the commune ${commune} in 2016?</t>
  </si>
  <si>
    <t>Quelle était la population cible pour la vaccination VPO3 pour les 0-11 mois dans la commune de ${commune} en 2016?</t>
  </si>
  <si>
    <t>How many infants 0-11 were vaccinated with VPO3 in the commune ${commune} in 2016?</t>
  </si>
  <si>
    <t>Combien de nourrissons entre 0-11 mois ont été vaccinés avec la VPO3 dans la commune de ${commune} en 2016?</t>
  </si>
  <si>
    <t>What was the target population for VPO3 vaccination for infants 0-11 months in the commune ${commune} in 2017?</t>
  </si>
  <si>
    <t>Quelle était la population cible pour la vaccination VPO3 pour les 0-11 mois dans la commune de ${commune} en 2017?</t>
  </si>
  <si>
    <t>How many infants 0-11 were vaccinated with VPO3 in the commune ${commune} in 2017?</t>
  </si>
  <si>
    <t>Combien de nourrissons entre 0-11 mois ont été vaccinés avec la VPO3 dans la commune de ${commune} en 2017?</t>
  </si>
  <si>
    <t>What was the target population for DTC-Hep+Hib3 vaccination for infants 0-11 months in the commune ${commune} in 2016?</t>
  </si>
  <si>
    <t>Quelle est la population cible pour la vaccination DTC-Hep+Hib3 pour les 0-11 mois dans la commune de ${commune} en 2016?</t>
  </si>
  <si>
    <t>How many infants 0-11 were vaccinated with DTC-Hep+Hib3 in the commune ${commune} in 2016?</t>
  </si>
  <si>
    <t>Combien de nourrissons entre 0-11 mois ont été vaccinés avec la DTC-Hep+Hib3 dans la commune de ${commune} en 2016?</t>
  </si>
  <si>
    <t>What was the target population for DTC-Hep+Hib3 vaccination for infants 0-11 months in the commune ${commune} in 2017?</t>
  </si>
  <si>
    <t>Quelle est la population cible pour la vaccination DTC-Hep+Hib3 pour les 0-11 mois dans la commune de ${commune} en 2017?</t>
  </si>
  <si>
    <t>How many infants 0-11 were vaccinated with DTC-Hep+Hib3 in the commune ${commune} in 2017?</t>
  </si>
  <si>
    <t>Combien de nourrissons entre 0-11 mois ont été vaccinés avec la DTC-Hep+Hib3 dans la commune de ${commune} en 2017?</t>
  </si>
  <si>
    <t>What was the target population for VAR vaccination for infants 0-11 months in the commune ${commune} in 2016?</t>
  </si>
  <si>
    <t>Quelle est la population cible pour la vaccination VAR pour les 0-11 mois dans la commune de ${commune} en 2016?</t>
  </si>
  <si>
    <t>How many infants 0-11 were vaccinated with VAR in the commune ${commune} in 2016?</t>
  </si>
  <si>
    <t>Combien de nourrissons entre 0-11 mois ont été vaccinés avec la VAR dans la commune de ${commune} en 2016?</t>
  </si>
  <si>
    <t>What was the target population for VAR vaccination for infants 0-11 months in the commune ${commune} in 2017?</t>
  </si>
  <si>
    <t>Quelle est la population cible pour la vaccination VAR pour les 0-11 mois dans la commune de ${commune} en 2017?</t>
  </si>
  <si>
    <t>How many infants 0-11 were vaccinated with VAR in the commune ${commune} in 2017?</t>
  </si>
  <si>
    <t>Combien de nourrissons entre 0-11 mois ont été vaccinés avec la VAR dans la commune de ${commune} en 2017?</t>
  </si>
  <si>
    <t>What is the target population for VAA vaccination for infants 0-11 months in the commune ${commune} in 2016?</t>
  </si>
  <si>
    <t>Quelle est la population cible pour la vaccination VAA pour les 0-11 mois dans la commune de ${commune} en 2016?</t>
  </si>
  <si>
    <t>How many infants 0-11 were vaccinated with VAA in the commune ${commune} in 2016?</t>
  </si>
  <si>
    <t>Combien de nourrissons entre 0-11 mois ont été vaccinés avec la VAA dans la commune de ${commune} en 2016?</t>
  </si>
  <si>
    <t>What is the target population for VAA vaccination for infants 0-11 months in the commune ${commune} in 2017?</t>
  </si>
  <si>
    <t>Quelle est la population cible pour la vaccination VAA pour les 0-11 mois dans la commune de ${commune} en 2017?</t>
  </si>
  <si>
    <t>How many infants 0-11 were vaccinated with VAA in the commune ${commune} in 2017?</t>
  </si>
  <si>
    <t>Combien de nourrissons entre 0-11 mois ont été vaccinés avec la VAA dans la commune de ${commune} en 2017?</t>
  </si>
  <si>
    <t>What is the target population for first dose of RR vaccination for infants 0-11 months in the commune ${commune} in 2016?</t>
  </si>
  <si>
    <t>Quelle est la population cible pour la première dose du vaccin RR pour les 0-11 mois dans la commune de ${commune} en 2016?</t>
  </si>
  <si>
    <t>How many infants 0-11 were vaccinated with first dose of RR in the commune ${commune} in 2016?</t>
  </si>
  <si>
    <t>Combien de nourrissons entre 0-11 mois ont reçu la première dose du vaccin RR de ${commune} en 2016?</t>
  </si>
  <si>
    <t>What is the target population for first dose of RR vaccination for infants 0-11 months in the commune ${commune} in 2017?</t>
  </si>
  <si>
    <t>Quelle est la population cible pour la première dose du vaccin RR pour les 0-11 mois dans la commune de ${commune} en 2017?</t>
  </si>
  <si>
    <t>How many infants 0-11 were vaccinated with first dose of RR in the commune ${commune} in 2017?</t>
  </si>
  <si>
    <t>Combien de nourrissons entre 0-11 mois ont reçu la première dose du vaccin RR de ${commune} en 2017?</t>
  </si>
  <si>
    <t>Nombre de nourrissons 0-11 mois ayant été vaccinés avec la première dose du vaccin RR par commune en 2016</t>
  </si>
  <si>
    <t>Avez-vous reçu une liste mise à jour de tous les directeurs ou Infirmiers Chefs de Poste (ICP) des formations sanitaires avec leurs contacts téléphoniques? Assurez-vous que ce sont toutes les formations sanitaires qui effectuent des vaccinations et que la municipalité alimente en gaz. Cela devrait être des CSPS, des infirmeries et peut-être des maternités.</t>
  </si>
  <si>
    <t>concat('District Sanitaire Survey 2017 - ', ${region}, ' - Province ',  ${province}, ' - District',  ${district}, ' - Commune ', ${commune})</t>
  </si>
  <si>
    <t>District Sanitaire 2016-2017</t>
  </si>
  <si>
    <t>Pourcentage d’accouchements assistés pendant l’année 2016 par commune</t>
  </si>
  <si>
    <t>Pourcentage d’accouchements assistés pendant l’année 2017 par commune</t>
  </si>
  <si>
    <t>ENQUETEUR, NOTEZ BIEN POUR QUELLE ANNEE LES QUESTIONS SONT POSEES (2017 OU 2016)</t>
  </si>
  <si>
    <t>search('CSPS_list')</t>
  </si>
  <si>
    <t>search('CSPS_list', 'matches', 'region', ${region})</t>
  </si>
  <si>
    <t>search('CSPS_list', 'matches', 'province', ${province})</t>
  </si>
  <si>
    <t>search('CSPS_list', 'matches', 'district', ${district})</t>
  </si>
  <si>
    <t>csps</t>
  </si>
  <si>
    <t>Bonjour Monsieur/Madame le Médecin Chef de District. Mon nom est {indiquez votre nom}. Je suis un enquêteur pour le Programme d’Appui aux Collectivités Territoriales (PACT). Nous sommes en train d’effectuer une enquête dans le cadre d’une Evaluation d’Impact du PACT, liée aux compétences transférées aux municipalités. 
Nous avons informé la Direction Régionale de la Santé de la tenue de cette enquête et nous avons une lettre d’autorisation du SG du Ministère de la Santé. 
Nous aurons besoin des informations suivantes : taux d’accouchements assistés et taux de vaccinations du BCG, VPO3, DTC-Hep+Hib3, VAR, VAA, et la couverture vaccinale en RR1 pour les 0-11 mois en 2017 pour chaque commune dans votre District Sanitaire. Je vous demanderai aussi une liste mise à jour des Infirmiers Chefs de Poste (ICP) dans votre DRS. Je vous remercie d’avance de votre coopération et de votre collaboration.</t>
  </si>
  <si>
    <t>Bonjour Monsieur/Madame le Médecin Chef de District. Mon nom est {indiquez votre nom}. Je suis un enquêteur pour le Programme d’Appui aux Collectivités Territoriales (PACT). Nous sommes en train d’effectuer une enquête dans le cadre d’une Evaluation d’Impact du PACT, liée aux compétences transférées aux municipalités. 
Nous avons informé la Direction Régionale de la Santé de la tenue de cette enquête et nous avons une lettre d’autorisation du SG du Ministère de la Santé. 
Nous aurons besoin des informations suivantes : taux d’accouchements assistés et taux de vaccinations du BCG, VPO3, DTC-Hep+Hib3, VAR, VAA, et la couverture vaccinale en RR1 pour les 0-11 mois en 2016 et en 2017 pour chaque commune dans votre District Sanitaire. Je vous demanderai aussi une liste mise à jour des Infirmiers Chefs de Poste (ICP) dans votre DRS. Je vous remercie d’avance de votre coopération et de votre collaboration.</t>
  </si>
  <si>
    <t>BALMA_BASSIROU</t>
  </si>
  <si>
    <t>BALMA BASSIROU</t>
  </si>
  <si>
    <t>BASSONON_ANICETTE_SEKOU</t>
  </si>
  <si>
    <t>BASSONON ANICETTE SEKOU</t>
  </si>
  <si>
    <t>BELEM_YAYA_SALFO</t>
  </si>
  <si>
    <t>BELEM YAYA SALFO</t>
  </si>
  <si>
    <t>BILGHO_ROBERT_YAMEOGO</t>
  </si>
  <si>
    <t>BILGHO ROBERT YAMEOGO</t>
  </si>
  <si>
    <t>COMPAORE_SAYOUBA_RYSSA</t>
  </si>
  <si>
    <t>COMPAORE SAYOUBA RYSSA</t>
  </si>
  <si>
    <t>COMPAORE_SOULEYMANE</t>
  </si>
  <si>
    <t>COMPAORE SOULEYMANE</t>
  </si>
  <si>
    <t>COULIBALY_SAN_JOSEPH</t>
  </si>
  <si>
    <t>COULIBALY SAN JOSEPH</t>
  </si>
  <si>
    <t>DABILGOU_GILDAS_P_JUNIOR</t>
  </si>
  <si>
    <t>DABILGOU GILDAS P. JUNIOR</t>
  </si>
  <si>
    <t>DABRE_HUBERT_SALFO</t>
  </si>
  <si>
    <t>DABRE HUBERT SALFO</t>
  </si>
  <si>
    <t>DIALLO_FATIMATA</t>
  </si>
  <si>
    <t>DIALLO FATIMATA</t>
  </si>
  <si>
    <t>DIALLO_MALICK</t>
  </si>
  <si>
    <t>DIALLO MALICK</t>
  </si>
  <si>
    <t>DIANDI_ABDOULAYEI</t>
  </si>
  <si>
    <t>DIANDI ABDOULAYEI</t>
  </si>
  <si>
    <t>GNOUMOU_IVES</t>
  </si>
  <si>
    <t>GNOUMOU IVES</t>
  </si>
  <si>
    <t>GNOUMOU_MARIE_NADEZE</t>
  </si>
  <si>
    <t>GNOUMOU MARIE NADEZE</t>
  </si>
  <si>
    <t>ILBOUDOU_AIMEE_OUATTARA</t>
  </si>
  <si>
    <t>ILBOUDOU AIMEE OUATTARA</t>
  </si>
  <si>
    <t>KABORE_ANGELA_HASNA_SIDYIDA</t>
  </si>
  <si>
    <t>KABORE ANGELA HASNA SIDYIDA</t>
  </si>
  <si>
    <t>KABORE_ANNAELLE_MARIE_CAMILLA</t>
  </si>
  <si>
    <t>KABORE ANNAELLE MARIE CAMILLA</t>
  </si>
  <si>
    <t>KABORE_GASTON_AMINATA</t>
  </si>
  <si>
    <t>KABORE GASTON AMINATA</t>
  </si>
  <si>
    <t>KABORE_LAZARE_AMINSATA</t>
  </si>
  <si>
    <t>KABORE LAZARE AMINSATA</t>
  </si>
  <si>
    <t>KAMBOULE_PAULINE</t>
  </si>
  <si>
    <t xml:space="preserve">KAMBOULE PAULINE </t>
  </si>
  <si>
    <t>KAWAR_ANGELE</t>
  </si>
  <si>
    <t>KAWAR ANGELE</t>
  </si>
  <si>
    <t>KONE_TIEFING_MOHAMED</t>
  </si>
  <si>
    <t>KONE TIEFING MOHAMED</t>
  </si>
  <si>
    <t>KOUTOU_SAYOUBA</t>
  </si>
  <si>
    <t>KOUTOU SAYOUBA</t>
  </si>
  <si>
    <t>LANKOANDE_PHILIPPE</t>
  </si>
  <si>
    <t>LANKOANDE PHILIPPE</t>
  </si>
  <si>
    <t>MAIGA_AMADOU</t>
  </si>
  <si>
    <t>MAIGA AMADOU</t>
  </si>
  <si>
    <t>MANE_RACHEL</t>
  </si>
  <si>
    <t>MANE RACHEL</t>
  </si>
  <si>
    <t>NANEMA_KISWENDSIDA_DIANE</t>
  </si>
  <si>
    <t>NANEMA KISWENDSIDA DIANE</t>
  </si>
  <si>
    <t>OUALBEOGO_W_BERNARD</t>
  </si>
  <si>
    <t>OUALBEOGO W. BERNARD</t>
  </si>
  <si>
    <t>OUATTARA_CHRIS_SIE</t>
  </si>
  <si>
    <t>OUATTARA CHRIS SIE</t>
  </si>
  <si>
    <t>OUATTARA_PAULIN</t>
  </si>
  <si>
    <t>OUATTARA PAULIN</t>
  </si>
  <si>
    <t>OUDREAOGO_KISWENDSIDA_JOSUE</t>
  </si>
  <si>
    <t>OUDREAOGO KISWENDSIDA JOSUE</t>
  </si>
  <si>
    <t>OUDREAOGO_ROSALIE_RAICHA</t>
  </si>
  <si>
    <t>OUDREAOGO ROSALIE RAICHA</t>
  </si>
  <si>
    <t>OUEDRAOGO_FRANCOISE</t>
  </si>
  <si>
    <t>OUEDRAOGO FRANCOISE</t>
  </si>
  <si>
    <t>OUEDRAOGO_PERPETUE</t>
  </si>
  <si>
    <t>OUEDRAOGO PERPETUE</t>
  </si>
  <si>
    <t>SALBRE_ILYASSA</t>
  </si>
  <si>
    <t>SALBRE ILYASSA</t>
  </si>
  <si>
    <t>SAMA_PATRICK_ARMEL</t>
  </si>
  <si>
    <t>SAMA PATRICK ARMEL</t>
  </si>
  <si>
    <t>SANA_ISSA_AMINATA</t>
  </si>
  <si>
    <t>SANA ISSA AMINATA</t>
  </si>
  <si>
    <t>SANOU_J_AFOUSSATOU</t>
  </si>
  <si>
    <t>SANOU J. AFOUSSATOU</t>
  </si>
  <si>
    <t>SAWADOGO_GERARD</t>
  </si>
  <si>
    <t>SAWADOGO GERARD</t>
  </si>
  <si>
    <t>SAWADOGO_WENDEMI_JUSTINE</t>
  </si>
  <si>
    <t>SAWADOGO WENDEMI JUSTINE</t>
  </si>
  <si>
    <t>SIA_LAHADI</t>
  </si>
  <si>
    <t>SIA LAHADI</t>
  </si>
  <si>
    <t>SIENOU_OUESSENI</t>
  </si>
  <si>
    <t>SIENOU OUESSENI</t>
  </si>
  <si>
    <t>SODRE_COMPAORE_PAULINE</t>
  </si>
  <si>
    <t>SODRE COMPAORE PAULINE</t>
  </si>
  <si>
    <t>SODRE_LASSANE</t>
  </si>
  <si>
    <t>SODRE LASSANE</t>
  </si>
  <si>
    <t>SOUDRE_WENDKUUNI_GERMAINE</t>
  </si>
  <si>
    <t>SOUDRE WENDKUUNI GERMAINE</t>
  </si>
  <si>
    <t>SOULGA_JEAN_CLAUDE_S_W</t>
  </si>
  <si>
    <t>SOULGA JEAN CLAUDE S. W.</t>
  </si>
  <si>
    <t>TIABYENGA_SOULEYMANE</t>
  </si>
  <si>
    <t>TIABYENGA SOULEYMANE</t>
  </si>
  <si>
    <t>TIEMTORE_POUSWENDE_CONSTANCE</t>
  </si>
  <si>
    <t>TIEMTORE POUSWENDE CONSTANCE</t>
  </si>
  <si>
    <t>TRAORE_ABDOULAYE</t>
  </si>
  <si>
    <t>TRAORE ABDOULAYE</t>
  </si>
  <si>
    <t>TRAORE_FLORE_HAMIDOU</t>
  </si>
  <si>
    <t>TRAORE FLORE HAMIDOU</t>
  </si>
  <si>
    <t>TRAORE_NAPORTIO_ADELINE</t>
  </si>
  <si>
    <t>TRAORE NAPORTIO ADELINE</t>
  </si>
  <si>
    <t>YONLI_CYNTHIA_TIDIGA</t>
  </si>
  <si>
    <t>YONLI CYNTHIA TIDIGA</t>
  </si>
  <si>
    <t>ZAMPOU_ABDRAMANE_SIBIRI</t>
  </si>
  <si>
    <t>ZAMPOU ABDRAMANE SIBIRI</t>
  </si>
  <si>
    <t>ZARE_LOUKMAN</t>
  </si>
  <si>
    <t>ZARE LOUKMAN</t>
  </si>
  <si>
    <t>ZARE_MALIK</t>
  </si>
  <si>
    <t>ZARE MALIK</t>
  </si>
  <si>
    <t>ZEBA_SIDIKI</t>
  </si>
  <si>
    <t>ZEBA SIDIKI</t>
  </si>
  <si>
    <t>ZONGO OUEDRAOGO G. ELISE</t>
  </si>
  <si>
    <t>ZONGO_S_ELISABETH_T_M</t>
  </si>
  <si>
    <t xml:space="preserve">ZONGO S. ELISABETH T. M. </t>
  </si>
  <si>
    <t>ZONGO_S_HYACINTHE</t>
  </si>
  <si>
    <t>ZONGO S. HYACINTHE</t>
  </si>
  <si>
    <t>ZOUBGA_OUSMANE</t>
  </si>
  <si>
    <t>ZOUBGA OUSMANE</t>
  </si>
  <si>
    <t>Veuillez recueillir la liste mise à jour de tous les directeurs ou Infirmiers Chefs de Poste (ICP) avec leurs contacts téléphoniques.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</si>
</sst>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sz val="11"/>
      <color theme="4" tint="-0.249977111117893"/>
      <name val="Calibri"/>
      <family val="2"/>
      <scheme val="minor"/>
    </font>
    <font>
      <sz val="11"/>
      <color theme="9" tint="-0.249977111117893"/>
      <name val="Calibri"/>
      <family val="2"/>
      <scheme val="minor"/>
    </font>
    <font>
      <sz val="11"/>
      <color theme="1"/>
      <name val="Arial"/>
      <family val="2"/>
    </font>
    <font>
      <u/>
      <sz val="11"/>
      <color theme="10"/>
      <name val="Calibri"/>
      <family val="2"/>
      <scheme val="minor"/>
    </font>
    <font>
      <u/>
      <sz val="11"/>
      <color theme="11"/>
      <name val="Calibri"/>
      <family val="2"/>
      <scheme val="minor"/>
    </font>
    <font>
      <b/>
      <sz val="11"/>
      <name val="Calibri"/>
      <family val="2"/>
      <scheme val="minor"/>
    </font>
    <font>
      <sz val="11"/>
      <color rgb="FF00B050"/>
      <name val="Calibri"/>
      <family val="2"/>
      <scheme val="minor"/>
    </font>
    <font>
      <sz val="11"/>
      <color rgb="FF00B050"/>
      <name val="Arial"/>
      <family val="2"/>
    </font>
    <font>
      <sz val="12"/>
      <color indexed="8"/>
      <name val="Calibri"/>
      <family val="2"/>
    </font>
    <font>
      <b/>
      <sz val="12"/>
      <color indexed="8"/>
      <name val="Calibri"/>
      <family val="2"/>
      <scheme val="minor"/>
    </font>
    <font>
      <b/>
      <sz val="12"/>
      <name val="Calibri"/>
      <family val="2"/>
      <scheme val="minor"/>
    </font>
    <font>
      <sz val="11"/>
      <color rgb="FFFF0000"/>
      <name val="Calibri"/>
      <family val="2"/>
      <scheme val="minor"/>
    </font>
    <font>
      <sz val="11"/>
      <name val="Arial"/>
      <family val="2"/>
    </font>
    <font>
      <b/>
      <sz val="1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
      <patternFill patternType="solid">
        <fgColor rgb="FFFFC000"/>
        <bgColor indexed="64"/>
      </patternFill>
    </fill>
    <fill>
      <patternFill patternType="solid">
        <fgColor rgb="FF00B0F0"/>
        <bgColor indexed="64"/>
      </patternFill>
    </fill>
    <fill>
      <patternFill patternType="solid">
        <fgColor rgb="FFFFFF00"/>
        <bgColor indexed="64"/>
      </patternFill>
    </fill>
  </fills>
  <borders count="3">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521">
    <xf numFmtId="0" fontId="0" fillId="0" borderId="0"/>
    <xf numFmtId="0" fontId="3" fillId="0" borderId="0">
      <alignment vertical="center"/>
    </xf>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14" fillId="0" borderId="0"/>
  </cellStyleXfs>
  <cellXfs count="82">
    <xf numFmtId="0" fontId="0" fillId="0" borderId="0" xfId="0"/>
    <xf numFmtId="0" fontId="2" fillId="0" borderId="1" xfId="0" applyFont="1" applyBorder="1"/>
    <xf numFmtId="0" fontId="0" fillId="0" borderId="0" xfId="0"/>
    <xf numFmtId="0" fontId="7" fillId="0" borderId="0" xfId="0" applyFont="1" applyAlignment="1"/>
    <xf numFmtId="0" fontId="4" fillId="0" borderId="1" xfId="1" applyFont="1" applyFill="1" applyBorder="1">
      <alignment vertical="center"/>
    </xf>
    <xf numFmtId="0" fontId="0" fillId="0" borderId="0" xfId="0" applyFill="1"/>
    <xf numFmtId="3" fontId="3" fillId="0" borderId="0" xfId="0" applyNumberFormat="1" applyFont="1" applyFill="1"/>
    <xf numFmtId="0" fontId="11" fillId="0" borderId="1" xfId="0" applyFont="1" applyFill="1" applyBorder="1"/>
    <xf numFmtId="0" fontId="5" fillId="0" borderId="0" xfId="0" applyFont="1" applyFill="1"/>
    <xf numFmtId="0" fontId="5" fillId="0" borderId="0" xfId="0" applyFont="1" applyFill="1" applyAlignment="1">
      <alignment horizontal="left"/>
    </xf>
    <xf numFmtId="0" fontId="4" fillId="0" borderId="1" xfId="1" applyFont="1" applyFill="1" applyBorder="1" applyAlignment="1">
      <alignment horizontal="left" vertical="center"/>
    </xf>
    <xf numFmtId="0" fontId="4" fillId="0" borderId="1" xfId="0" applyFont="1" applyFill="1" applyBorder="1" applyAlignment="1">
      <alignment vertical="center"/>
    </xf>
    <xf numFmtId="0" fontId="8" fillId="0" borderId="0" xfId="0" applyFont="1" applyFill="1" applyAlignment="1"/>
    <xf numFmtId="0" fontId="4" fillId="0" borderId="1" xfId="1" applyFont="1" applyBorder="1" applyAlignment="1">
      <alignment vertical="center"/>
    </xf>
    <xf numFmtId="0" fontId="4" fillId="0" borderId="1" xfId="1" applyFont="1" applyFill="1" applyBorder="1" applyAlignment="1">
      <alignment vertical="center"/>
    </xf>
    <xf numFmtId="0" fontId="2" fillId="0" borderId="1" xfId="0" applyFont="1" applyBorder="1" applyAlignment="1"/>
    <xf numFmtId="0" fontId="1" fillId="0" borderId="0" xfId="0" applyFont="1" applyAlignment="1"/>
    <xf numFmtId="0" fontId="0" fillId="0" borderId="0" xfId="0" applyFont="1" applyAlignment="1"/>
    <xf numFmtId="0" fontId="7" fillId="0" borderId="0" xfId="0" applyFont="1" applyFill="1" applyAlignment="1"/>
    <xf numFmtId="0" fontId="6" fillId="0" borderId="0" xfId="0" applyFont="1" applyAlignment="1"/>
    <xf numFmtId="0" fontId="0" fillId="0" borderId="0" xfId="0" applyAlignment="1"/>
    <xf numFmtId="0" fontId="0" fillId="0" borderId="0" xfId="0" applyFill="1" applyAlignment="1"/>
    <xf numFmtId="0" fontId="5" fillId="0" borderId="0" xfId="0" applyFont="1" applyBorder="1" applyAlignment="1">
      <alignment wrapText="1"/>
    </xf>
    <xf numFmtId="0" fontId="0" fillId="0" borderId="0" xfId="0" applyFont="1"/>
    <xf numFmtId="0" fontId="5" fillId="0" borderId="0" xfId="0" applyFont="1"/>
    <xf numFmtId="0" fontId="5" fillId="0" borderId="0" xfId="1" applyFont="1" applyFill="1">
      <alignment vertical="center"/>
    </xf>
    <xf numFmtId="0" fontId="5" fillId="0" borderId="0" xfId="1" applyFont="1">
      <alignment vertical="center"/>
    </xf>
    <xf numFmtId="0" fontId="12" fillId="0" borderId="0" xfId="1" applyFont="1" applyAlignment="1">
      <alignment vertical="center"/>
    </xf>
    <xf numFmtId="0" fontId="12" fillId="0" borderId="0" xfId="0" applyFont="1" applyAlignment="1"/>
    <xf numFmtId="0" fontId="12" fillId="0" borderId="0" xfId="0" applyFont="1" applyFill="1" applyAlignment="1"/>
    <xf numFmtId="0" fontId="13" fillId="0" borderId="0" xfId="0" applyFont="1" applyFill="1" applyAlignment="1"/>
    <xf numFmtId="0" fontId="12" fillId="0" borderId="0" xfId="0" applyFont="1" applyFill="1" applyAlignment="1">
      <alignment wrapText="1"/>
    </xf>
    <xf numFmtId="0" fontId="15" fillId="2" borderId="2" xfId="520" applyFont="1" applyFill="1" applyBorder="1"/>
    <xf numFmtId="49" fontId="15" fillId="2" borderId="2" xfId="520" applyNumberFormat="1" applyFont="1" applyFill="1" applyBorder="1" applyAlignment="1">
      <alignment wrapText="1"/>
    </xf>
    <xf numFmtId="0" fontId="16" fillId="2" borderId="2" xfId="520" applyFont="1" applyFill="1" applyBorder="1" applyAlignment="1">
      <alignment wrapText="1"/>
    </xf>
    <xf numFmtId="0" fontId="15" fillId="2" borderId="0" xfId="0" applyFont="1" applyFill="1"/>
    <xf numFmtId="0" fontId="15" fillId="2" borderId="0" xfId="520" applyFont="1" applyFill="1"/>
    <xf numFmtId="0" fontId="0" fillId="0" borderId="0" xfId="0" quotePrefix="1"/>
    <xf numFmtId="0" fontId="5" fillId="0" borderId="0" xfId="0" applyFont="1" applyFill="1" applyAlignment="1">
      <alignment vertical="top"/>
    </xf>
    <xf numFmtId="0" fontId="17" fillId="0" borderId="0" xfId="0" applyFont="1" applyFill="1"/>
    <xf numFmtId="0" fontId="17" fillId="0" borderId="0" xfId="0" applyFont="1" applyFill="1" applyAlignment="1"/>
    <xf numFmtId="0" fontId="0" fillId="0" borderId="0" xfId="0" applyFont="1" applyFill="1"/>
    <xf numFmtId="0" fontId="1" fillId="0" borderId="0" xfId="0" applyFont="1" applyFill="1"/>
    <xf numFmtId="0" fontId="6" fillId="0" borderId="0" xfId="0" applyFont="1" applyFill="1" applyAlignment="1">
      <alignment wrapText="1"/>
    </xf>
    <xf numFmtId="0" fontId="12" fillId="0" borderId="0" xfId="0" applyFont="1" applyFill="1" applyBorder="1" applyAlignment="1">
      <alignment wrapText="1"/>
    </xf>
    <xf numFmtId="0" fontId="6" fillId="0" borderId="0" xfId="0" applyFont="1" applyFill="1" applyBorder="1" applyAlignment="1">
      <alignment wrapText="1"/>
    </xf>
    <xf numFmtId="0" fontId="5" fillId="0" borderId="0" xfId="0" applyFont="1" applyFill="1" applyAlignment="1">
      <alignment wrapText="1"/>
    </xf>
    <xf numFmtId="0" fontId="5" fillId="0" borderId="0" xfId="0" applyFont="1" applyAlignment="1"/>
    <xf numFmtId="0" fontId="5" fillId="0" borderId="0" xfId="1" applyFont="1" applyFill="1" applyAlignment="1">
      <alignment vertical="center"/>
    </xf>
    <xf numFmtId="0" fontId="5" fillId="0" borderId="0" xfId="0" applyFont="1" applyFill="1" applyAlignment="1"/>
    <xf numFmtId="0" fontId="5" fillId="0" borderId="0" xfId="1" applyFont="1" applyAlignment="1">
      <alignment vertical="center"/>
    </xf>
    <xf numFmtId="0" fontId="5" fillId="0" borderId="0" xfId="0" applyFont="1" applyFill="1" applyBorder="1" applyAlignment="1">
      <alignment wrapText="1"/>
    </xf>
    <xf numFmtId="0" fontId="5" fillId="3" borderId="0" xfId="0" applyFont="1" applyFill="1" applyAlignment="1"/>
    <xf numFmtId="0" fontId="5" fillId="3" borderId="0" xfId="0" applyFont="1" applyFill="1" applyAlignment="1">
      <alignment wrapText="1"/>
    </xf>
    <xf numFmtId="0" fontId="5" fillId="3" borderId="0" xfId="0" applyFont="1" applyFill="1" applyBorder="1" applyAlignment="1">
      <alignment wrapText="1"/>
    </xf>
    <xf numFmtId="0" fontId="5" fillId="4" borderId="0" xfId="0" applyFont="1" applyFill="1" applyAlignment="1"/>
    <xf numFmtId="0" fontId="5" fillId="4" borderId="0" xfId="0" applyFont="1" applyFill="1" applyBorder="1" applyAlignment="1">
      <alignment wrapText="1"/>
    </xf>
    <xf numFmtId="0" fontId="18" fillId="0" borderId="0" xfId="0" applyFont="1" applyFill="1" applyAlignment="1"/>
    <xf numFmtId="0" fontId="18" fillId="3" borderId="0" xfId="0" applyFont="1" applyFill="1" applyAlignment="1"/>
    <xf numFmtId="0" fontId="5" fillId="3" borderId="0" xfId="0" applyFont="1" applyFill="1" applyBorder="1" applyAlignment="1">
      <alignment horizontal="left" vertical="center" wrapText="1"/>
    </xf>
    <xf numFmtId="0" fontId="18" fillId="4" borderId="0" xfId="0" applyFont="1" applyFill="1" applyAlignment="1"/>
    <xf numFmtId="0" fontId="5" fillId="4" borderId="0" xfId="0" applyFont="1" applyFill="1" applyAlignment="1">
      <alignment wrapText="1"/>
    </xf>
    <xf numFmtId="0" fontId="5" fillId="5" borderId="0" xfId="0" applyFont="1" applyFill="1" applyAlignment="1"/>
    <xf numFmtId="0" fontId="5" fillId="5" borderId="0" xfId="0" applyFont="1" applyFill="1" applyAlignment="1">
      <alignment wrapText="1"/>
    </xf>
    <xf numFmtId="0" fontId="5" fillId="5" borderId="0" xfId="0" applyFont="1" applyFill="1" applyBorder="1" applyAlignment="1">
      <alignment wrapText="1"/>
    </xf>
    <xf numFmtId="0" fontId="18" fillId="5" borderId="0" xfId="0" applyFont="1" applyFill="1" applyAlignment="1"/>
    <xf numFmtId="0" fontId="5" fillId="5" borderId="0" xfId="0" applyFont="1" applyFill="1" applyBorder="1" applyAlignment="1">
      <alignment horizontal="left" vertical="center" wrapText="1"/>
    </xf>
    <xf numFmtId="0" fontId="5" fillId="0" borderId="1" xfId="1" applyFont="1" applyFill="1" applyBorder="1" applyAlignment="1">
      <alignment vertical="center"/>
    </xf>
    <xf numFmtId="0" fontId="5" fillId="0" borderId="1" xfId="1" applyFont="1" applyFill="1" applyBorder="1" applyAlignment="1">
      <alignment vertical="center" wrapText="1"/>
    </xf>
    <xf numFmtId="0" fontId="11" fillId="0" borderId="1" xfId="0" applyFont="1" applyBorder="1" applyAlignment="1"/>
    <xf numFmtId="0" fontId="5" fillId="0" borderId="0" xfId="0" applyFont="1" applyAlignment="1">
      <alignment vertical="center" wrapText="1"/>
    </xf>
    <xf numFmtId="0" fontId="5" fillId="0" borderId="0" xfId="1" applyFont="1" applyAlignment="1">
      <alignment vertical="center" wrapText="1"/>
    </xf>
    <xf numFmtId="0" fontId="5" fillId="6" borderId="0" xfId="1" applyFont="1" applyFill="1" applyAlignment="1">
      <alignment vertical="center"/>
    </xf>
    <xf numFmtId="0" fontId="1" fillId="6" borderId="0" xfId="0" applyFont="1" applyFill="1" applyAlignment="1"/>
    <xf numFmtId="0" fontId="5" fillId="6" borderId="0" xfId="0" applyFont="1" applyFill="1" applyAlignment="1"/>
    <xf numFmtId="0" fontId="5" fillId="6" borderId="0" xfId="0" applyFont="1" applyFill="1" applyAlignment="1">
      <alignment wrapText="1"/>
    </xf>
    <xf numFmtId="0" fontId="12" fillId="6" borderId="0" xfId="0" applyFont="1" applyFill="1" applyAlignment="1"/>
    <xf numFmtId="0" fontId="11" fillId="4" borderId="0" xfId="0" applyFont="1" applyFill="1" applyAlignment="1"/>
    <xf numFmtId="0" fontId="11" fillId="4" borderId="0" xfId="0" applyFont="1" applyFill="1" applyAlignment="1">
      <alignment wrapText="1"/>
    </xf>
    <xf numFmtId="0" fontId="11" fillId="4" borderId="0" xfId="1" applyFont="1" applyFill="1" applyAlignment="1">
      <alignment vertical="center"/>
    </xf>
    <xf numFmtId="0" fontId="19" fillId="4" borderId="0" xfId="0" applyFont="1" applyFill="1" applyAlignment="1"/>
    <xf numFmtId="0" fontId="11" fillId="4" borderId="0" xfId="0" applyFont="1" applyFill="1" applyBorder="1" applyAlignment="1">
      <alignment wrapText="1"/>
    </xf>
  </cellXfs>
  <cellStyles count="521">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3" builtinId="9" hidden="1"/>
    <cellStyle name="Followed Hyperlink" xfId="175"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5" builtinId="9" hidden="1"/>
    <cellStyle name="Followed Hyperlink" xfId="197" builtinId="9" hidden="1"/>
    <cellStyle name="Followed Hyperlink" xfId="199" builtinId="9" hidden="1"/>
    <cellStyle name="Followed Hyperlink" xfId="201" builtinId="9" hidden="1"/>
    <cellStyle name="Followed Hyperlink" xfId="203" builtinId="9" hidden="1"/>
    <cellStyle name="Followed Hyperlink" xfId="205" builtinId="9" hidden="1"/>
    <cellStyle name="Followed Hyperlink" xfId="207" builtinId="9" hidden="1"/>
    <cellStyle name="Followed Hyperlink" xfId="209" builtinId="9" hidden="1"/>
    <cellStyle name="Followed Hyperlink" xfId="211" builtinId="9" hidden="1"/>
    <cellStyle name="Followed Hyperlink" xfId="213" builtinId="9" hidden="1"/>
    <cellStyle name="Followed Hyperlink" xfId="215" builtinId="9" hidden="1"/>
    <cellStyle name="Followed Hyperlink" xfId="217" builtinId="9" hidden="1"/>
    <cellStyle name="Followed Hyperlink" xfId="219" builtinId="9" hidden="1"/>
    <cellStyle name="Followed Hyperlink" xfId="221" builtinId="9" hidden="1"/>
    <cellStyle name="Followed Hyperlink" xfId="223" builtinId="9" hidden="1"/>
    <cellStyle name="Followed Hyperlink" xfId="225" builtinId="9" hidden="1"/>
    <cellStyle name="Followed Hyperlink" xfId="227" builtinId="9" hidden="1"/>
    <cellStyle name="Followed Hyperlink" xfId="229" builtinId="9" hidden="1"/>
    <cellStyle name="Followed Hyperlink" xfId="231" builtinId="9" hidden="1"/>
    <cellStyle name="Followed Hyperlink" xfId="233" builtinId="9" hidden="1"/>
    <cellStyle name="Followed Hyperlink" xfId="235" builtinId="9" hidden="1"/>
    <cellStyle name="Followed Hyperlink" xfId="237" builtinId="9" hidden="1"/>
    <cellStyle name="Followed Hyperlink" xfId="239" builtinId="9" hidden="1"/>
    <cellStyle name="Followed Hyperlink" xfId="241" builtinId="9" hidden="1"/>
    <cellStyle name="Followed Hyperlink" xfId="243" builtinId="9" hidden="1"/>
    <cellStyle name="Followed Hyperlink" xfId="245" builtinId="9" hidden="1"/>
    <cellStyle name="Followed Hyperlink" xfId="247" builtinId="9" hidden="1"/>
    <cellStyle name="Followed Hyperlink" xfId="249" builtinId="9" hidden="1"/>
    <cellStyle name="Followed Hyperlink" xfId="251" builtinId="9" hidden="1"/>
    <cellStyle name="Followed Hyperlink" xfId="253" builtinId="9" hidden="1"/>
    <cellStyle name="Followed Hyperlink" xfId="255" builtinId="9" hidden="1"/>
    <cellStyle name="Followed Hyperlink" xfId="257" builtinId="9" hidden="1"/>
    <cellStyle name="Followed Hyperlink" xfId="259" builtinId="9" hidden="1"/>
    <cellStyle name="Followed Hyperlink" xfId="261" builtinId="9" hidden="1"/>
    <cellStyle name="Followed Hyperlink" xfId="263" builtinId="9" hidden="1"/>
    <cellStyle name="Followed Hyperlink" xfId="265" builtinId="9" hidden="1"/>
    <cellStyle name="Followed Hyperlink" xfId="267" builtinId="9" hidden="1"/>
    <cellStyle name="Followed Hyperlink" xfId="269" builtinId="9" hidden="1"/>
    <cellStyle name="Followed Hyperlink" xfId="271" builtinId="9" hidden="1"/>
    <cellStyle name="Followed Hyperlink" xfId="273" builtinId="9" hidden="1"/>
    <cellStyle name="Followed Hyperlink" xfId="275" builtinId="9" hidden="1"/>
    <cellStyle name="Followed Hyperlink" xfId="277" builtinId="9" hidden="1"/>
    <cellStyle name="Followed Hyperlink" xfId="279" builtinId="9" hidden="1"/>
    <cellStyle name="Followed Hyperlink" xfId="281" builtinId="9" hidden="1"/>
    <cellStyle name="Followed Hyperlink" xfId="283" builtinId="9" hidden="1"/>
    <cellStyle name="Followed Hyperlink" xfId="285" builtinId="9" hidden="1"/>
    <cellStyle name="Followed Hyperlink" xfId="287"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Followed Hyperlink" xfId="357" builtinId="9" hidden="1"/>
    <cellStyle name="Followed Hyperlink" xfId="359" builtinId="9" hidden="1"/>
    <cellStyle name="Followed Hyperlink" xfId="361" builtinId="9" hidden="1"/>
    <cellStyle name="Followed Hyperlink" xfId="363" builtinId="9" hidden="1"/>
    <cellStyle name="Followed Hyperlink" xfId="365" builtinId="9" hidden="1"/>
    <cellStyle name="Followed Hyperlink" xfId="367" builtinId="9" hidden="1"/>
    <cellStyle name="Followed Hyperlink" xfId="369" builtinId="9" hidden="1"/>
    <cellStyle name="Followed Hyperlink" xfId="371" builtinId="9" hidden="1"/>
    <cellStyle name="Followed Hyperlink" xfId="373" builtinId="9" hidden="1"/>
    <cellStyle name="Followed Hyperlink" xfId="375" builtinId="9" hidden="1"/>
    <cellStyle name="Followed Hyperlink" xfId="377" builtinId="9" hidden="1"/>
    <cellStyle name="Followed Hyperlink" xfId="379" builtinId="9" hidden="1"/>
    <cellStyle name="Followed Hyperlink" xfId="381" builtinId="9" hidden="1"/>
    <cellStyle name="Followed Hyperlink" xfId="383" builtinId="9" hidden="1"/>
    <cellStyle name="Followed Hyperlink" xfId="385" builtinId="9" hidden="1"/>
    <cellStyle name="Followed Hyperlink" xfId="387" builtinId="9" hidden="1"/>
    <cellStyle name="Followed Hyperlink" xfId="389" builtinId="9" hidden="1"/>
    <cellStyle name="Followed Hyperlink" xfId="391" builtinId="9" hidden="1"/>
    <cellStyle name="Followed Hyperlink" xfId="393" builtinId="9" hidden="1"/>
    <cellStyle name="Followed Hyperlink" xfId="395" builtinId="9" hidden="1"/>
    <cellStyle name="Followed Hyperlink" xfId="397" builtinId="9" hidden="1"/>
    <cellStyle name="Followed Hyperlink" xfId="399" builtinId="9" hidden="1"/>
    <cellStyle name="Followed Hyperlink" xfId="401" builtinId="9" hidden="1"/>
    <cellStyle name="Followed Hyperlink" xfId="403" builtinId="9" hidden="1"/>
    <cellStyle name="Followed Hyperlink" xfId="405" builtinId="9" hidden="1"/>
    <cellStyle name="Followed Hyperlink" xfId="407" builtinId="9" hidden="1"/>
    <cellStyle name="Followed Hyperlink" xfId="409" builtinId="9" hidden="1"/>
    <cellStyle name="Followed Hyperlink" xfId="411" builtinId="9" hidden="1"/>
    <cellStyle name="Followed Hyperlink" xfId="413" builtinId="9" hidden="1"/>
    <cellStyle name="Followed Hyperlink" xfId="415" builtinId="9" hidden="1"/>
    <cellStyle name="Followed Hyperlink" xfId="417" builtinId="9" hidden="1"/>
    <cellStyle name="Followed Hyperlink" xfId="419" builtinId="9" hidden="1"/>
    <cellStyle name="Followed Hyperlink" xfId="421" builtinId="9" hidden="1"/>
    <cellStyle name="Followed Hyperlink" xfId="423" builtinId="9" hidden="1"/>
    <cellStyle name="Followed Hyperlink" xfId="425" builtinId="9" hidden="1"/>
    <cellStyle name="Followed Hyperlink" xfId="427" builtinId="9" hidden="1"/>
    <cellStyle name="Followed Hyperlink" xfId="429" builtinId="9" hidden="1"/>
    <cellStyle name="Followed Hyperlink" xfId="431" builtinId="9" hidden="1"/>
    <cellStyle name="Followed Hyperlink" xfId="433" builtinId="9" hidden="1"/>
    <cellStyle name="Followed Hyperlink" xfId="435" builtinId="9" hidden="1"/>
    <cellStyle name="Followed Hyperlink" xfId="437" builtinId="9" hidden="1"/>
    <cellStyle name="Followed Hyperlink" xfId="439" builtinId="9" hidden="1"/>
    <cellStyle name="Followed Hyperlink" xfId="441" builtinId="9" hidden="1"/>
    <cellStyle name="Followed Hyperlink" xfId="443" builtinId="9" hidden="1"/>
    <cellStyle name="Followed Hyperlink" xfId="445" builtinId="9" hidden="1"/>
    <cellStyle name="Followed Hyperlink" xfId="447" builtinId="9" hidden="1"/>
    <cellStyle name="Followed Hyperlink" xfId="449" builtinId="9" hidden="1"/>
    <cellStyle name="Followed Hyperlink" xfId="451" builtinId="9" hidden="1"/>
    <cellStyle name="Followed Hyperlink" xfId="453" builtinId="9" hidden="1"/>
    <cellStyle name="Followed Hyperlink" xfId="455" builtinId="9" hidden="1"/>
    <cellStyle name="Followed Hyperlink" xfId="457" builtinId="9" hidden="1"/>
    <cellStyle name="Followed Hyperlink" xfId="459" builtinId="9" hidden="1"/>
    <cellStyle name="Followed Hyperlink" xfId="461" builtinId="9" hidden="1"/>
    <cellStyle name="Followed Hyperlink" xfId="463" builtinId="9" hidden="1"/>
    <cellStyle name="Followed Hyperlink" xfId="465" builtinId="9" hidden="1"/>
    <cellStyle name="Followed Hyperlink" xfId="467" builtinId="9" hidden="1"/>
    <cellStyle name="Followed Hyperlink" xfId="469" builtinId="9" hidden="1"/>
    <cellStyle name="Followed Hyperlink" xfId="471" builtinId="9" hidden="1"/>
    <cellStyle name="Followed Hyperlink" xfId="473" builtinId="9" hidden="1"/>
    <cellStyle name="Followed Hyperlink" xfId="475" builtinId="9" hidden="1"/>
    <cellStyle name="Followed Hyperlink" xfId="477" builtinId="9" hidden="1"/>
    <cellStyle name="Followed Hyperlink" xfId="479" builtinId="9" hidden="1"/>
    <cellStyle name="Followed Hyperlink" xfId="481" builtinId="9" hidden="1"/>
    <cellStyle name="Followed Hyperlink" xfId="483" builtinId="9" hidden="1"/>
    <cellStyle name="Followed Hyperlink" xfId="485" builtinId="9" hidden="1"/>
    <cellStyle name="Followed Hyperlink" xfId="487" builtinId="9" hidden="1"/>
    <cellStyle name="Followed Hyperlink" xfId="489" builtinId="9" hidden="1"/>
    <cellStyle name="Followed Hyperlink" xfId="491" builtinId="9" hidden="1"/>
    <cellStyle name="Followed Hyperlink" xfId="493" builtinId="9" hidden="1"/>
    <cellStyle name="Followed Hyperlink" xfId="495" builtinId="9" hidden="1"/>
    <cellStyle name="Followed Hyperlink" xfId="497" builtinId="9" hidden="1"/>
    <cellStyle name="Followed Hyperlink" xfId="499" builtinId="9" hidden="1"/>
    <cellStyle name="Followed Hyperlink" xfId="501" builtinId="9" hidden="1"/>
    <cellStyle name="Followed Hyperlink" xfId="503" builtinId="9" hidden="1"/>
    <cellStyle name="Followed Hyperlink" xfId="505" builtinId="9" hidden="1"/>
    <cellStyle name="Followed Hyperlink" xfId="507" builtinId="9" hidden="1"/>
    <cellStyle name="Followed Hyperlink" xfId="509" builtinId="9" hidden="1"/>
    <cellStyle name="Followed Hyperlink" xfId="511" builtinId="9" hidden="1"/>
    <cellStyle name="Followed Hyperlink" xfId="513" builtinId="9" hidden="1"/>
    <cellStyle name="Followed Hyperlink" xfId="515" builtinId="9" hidden="1"/>
    <cellStyle name="Followed Hyperlink" xfId="517" builtinId="9" hidden="1"/>
    <cellStyle name="Followed Hyperlink" xfId="519"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2" builtinId="8" hidden="1"/>
    <cellStyle name="Hyperlink" xfId="174"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4" builtinId="8" hidden="1"/>
    <cellStyle name="Hyperlink" xfId="196" builtinId="8" hidden="1"/>
    <cellStyle name="Hyperlink" xfId="198" builtinId="8" hidden="1"/>
    <cellStyle name="Hyperlink" xfId="200" builtinId="8" hidden="1"/>
    <cellStyle name="Hyperlink" xfId="202" builtinId="8" hidden="1"/>
    <cellStyle name="Hyperlink" xfId="204" builtinId="8" hidden="1"/>
    <cellStyle name="Hyperlink" xfId="206" builtinId="8" hidden="1"/>
    <cellStyle name="Hyperlink" xfId="208" builtinId="8" hidden="1"/>
    <cellStyle name="Hyperlink" xfId="210" builtinId="8" hidden="1"/>
    <cellStyle name="Hyperlink" xfId="212" builtinId="8" hidden="1"/>
    <cellStyle name="Hyperlink" xfId="214" builtinId="8" hidden="1"/>
    <cellStyle name="Hyperlink" xfId="216" builtinId="8" hidden="1"/>
    <cellStyle name="Hyperlink" xfId="218" builtinId="8" hidden="1"/>
    <cellStyle name="Hyperlink" xfId="220" builtinId="8" hidden="1"/>
    <cellStyle name="Hyperlink" xfId="222" builtinId="8" hidden="1"/>
    <cellStyle name="Hyperlink" xfId="224" builtinId="8" hidden="1"/>
    <cellStyle name="Hyperlink" xfId="226" builtinId="8" hidden="1"/>
    <cellStyle name="Hyperlink" xfId="228" builtinId="8" hidden="1"/>
    <cellStyle name="Hyperlink" xfId="230" builtinId="8" hidden="1"/>
    <cellStyle name="Hyperlink" xfId="232" builtinId="8" hidden="1"/>
    <cellStyle name="Hyperlink" xfId="234" builtinId="8" hidden="1"/>
    <cellStyle name="Hyperlink" xfId="236" builtinId="8" hidden="1"/>
    <cellStyle name="Hyperlink" xfId="238" builtinId="8" hidden="1"/>
    <cellStyle name="Hyperlink" xfId="240" builtinId="8" hidden="1"/>
    <cellStyle name="Hyperlink" xfId="242" builtinId="8" hidden="1"/>
    <cellStyle name="Hyperlink" xfId="244" builtinId="8" hidden="1"/>
    <cellStyle name="Hyperlink" xfId="246" builtinId="8" hidden="1"/>
    <cellStyle name="Hyperlink" xfId="248" builtinId="8" hidden="1"/>
    <cellStyle name="Hyperlink" xfId="250" builtinId="8" hidden="1"/>
    <cellStyle name="Hyperlink" xfId="252" builtinId="8" hidden="1"/>
    <cellStyle name="Hyperlink" xfId="254" builtinId="8" hidden="1"/>
    <cellStyle name="Hyperlink" xfId="256" builtinId="8" hidden="1"/>
    <cellStyle name="Hyperlink" xfId="258" builtinId="8" hidden="1"/>
    <cellStyle name="Hyperlink" xfId="260" builtinId="8" hidden="1"/>
    <cellStyle name="Hyperlink" xfId="262" builtinId="8" hidden="1"/>
    <cellStyle name="Hyperlink" xfId="264" builtinId="8" hidden="1"/>
    <cellStyle name="Hyperlink" xfId="266" builtinId="8" hidden="1"/>
    <cellStyle name="Hyperlink" xfId="268" builtinId="8" hidden="1"/>
    <cellStyle name="Hyperlink" xfId="270" builtinId="8" hidden="1"/>
    <cellStyle name="Hyperlink" xfId="272" builtinId="8" hidden="1"/>
    <cellStyle name="Hyperlink" xfId="274" builtinId="8" hidden="1"/>
    <cellStyle name="Hyperlink" xfId="276" builtinId="8" hidden="1"/>
    <cellStyle name="Hyperlink" xfId="278" builtinId="8" hidden="1"/>
    <cellStyle name="Hyperlink" xfId="280" builtinId="8" hidden="1"/>
    <cellStyle name="Hyperlink" xfId="282" builtinId="8" hidden="1"/>
    <cellStyle name="Hyperlink" xfId="284" builtinId="8" hidden="1"/>
    <cellStyle name="Hyperlink" xfId="286"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Hyperlink" xfId="356" builtinId="8" hidden="1"/>
    <cellStyle name="Hyperlink" xfId="358" builtinId="8" hidden="1"/>
    <cellStyle name="Hyperlink" xfId="360" builtinId="8" hidden="1"/>
    <cellStyle name="Hyperlink" xfId="362" builtinId="8" hidden="1"/>
    <cellStyle name="Hyperlink" xfId="364" builtinId="8" hidden="1"/>
    <cellStyle name="Hyperlink" xfId="366" builtinId="8" hidden="1"/>
    <cellStyle name="Hyperlink" xfId="368" builtinId="8" hidden="1"/>
    <cellStyle name="Hyperlink" xfId="370" builtinId="8" hidden="1"/>
    <cellStyle name="Hyperlink" xfId="372" builtinId="8" hidden="1"/>
    <cellStyle name="Hyperlink" xfId="374" builtinId="8" hidden="1"/>
    <cellStyle name="Hyperlink" xfId="376" builtinId="8" hidden="1"/>
    <cellStyle name="Hyperlink" xfId="378" builtinId="8" hidden="1"/>
    <cellStyle name="Hyperlink" xfId="380" builtinId="8" hidden="1"/>
    <cellStyle name="Hyperlink" xfId="382" builtinId="8" hidden="1"/>
    <cellStyle name="Hyperlink" xfId="384" builtinId="8" hidden="1"/>
    <cellStyle name="Hyperlink" xfId="386" builtinId="8" hidden="1"/>
    <cellStyle name="Hyperlink" xfId="388" builtinId="8" hidden="1"/>
    <cellStyle name="Hyperlink" xfId="390" builtinId="8" hidden="1"/>
    <cellStyle name="Hyperlink" xfId="392" builtinId="8" hidden="1"/>
    <cellStyle name="Hyperlink" xfId="394" builtinId="8" hidden="1"/>
    <cellStyle name="Hyperlink" xfId="396" builtinId="8" hidden="1"/>
    <cellStyle name="Hyperlink" xfId="398" builtinId="8" hidden="1"/>
    <cellStyle name="Hyperlink" xfId="400" builtinId="8" hidden="1"/>
    <cellStyle name="Hyperlink" xfId="402" builtinId="8" hidden="1"/>
    <cellStyle name="Hyperlink" xfId="404" builtinId="8" hidden="1"/>
    <cellStyle name="Hyperlink" xfId="406" builtinId="8" hidden="1"/>
    <cellStyle name="Hyperlink" xfId="408" builtinId="8" hidden="1"/>
    <cellStyle name="Hyperlink" xfId="410" builtinId="8" hidden="1"/>
    <cellStyle name="Hyperlink" xfId="412" builtinId="8" hidden="1"/>
    <cellStyle name="Hyperlink" xfId="414" builtinId="8" hidden="1"/>
    <cellStyle name="Hyperlink" xfId="416" builtinId="8" hidden="1"/>
    <cellStyle name="Hyperlink" xfId="418" builtinId="8" hidden="1"/>
    <cellStyle name="Hyperlink" xfId="420" builtinId="8" hidden="1"/>
    <cellStyle name="Hyperlink" xfId="422" builtinId="8" hidden="1"/>
    <cellStyle name="Hyperlink" xfId="424" builtinId="8" hidden="1"/>
    <cellStyle name="Hyperlink" xfId="426" builtinId="8" hidden="1"/>
    <cellStyle name="Hyperlink" xfId="428" builtinId="8" hidden="1"/>
    <cellStyle name="Hyperlink" xfId="430" builtinId="8" hidden="1"/>
    <cellStyle name="Hyperlink" xfId="432" builtinId="8" hidden="1"/>
    <cellStyle name="Hyperlink" xfId="434" builtinId="8" hidden="1"/>
    <cellStyle name="Hyperlink" xfId="436" builtinId="8" hidden="1"/>
    <cellStyle name="Hyperlink" xfId="438" builtinId="8" hidden="1"/>
    <cellStyle name="Hyperlink" xfId="440" builtinId="8" hidden="1"/>
    <cellStyle name="Hyperlink" xfId="442" builtinId="8" hidden="1"/>
    <cellStyle name="Hyperlink" xfId="444" builtinId="8" hidden="1"/>
    <cellStyle name="Hyperlink" xfId="446" builtinId="8" hidden="1"/>
    <cellStyle name="Hyperlink" xfId="448" builtinId="8" hidden="1"/>
    <cellStyle name="Hyperlink" xfId="450" builtinId="8" hidden="1"/>
    <cellStyle name="Hyperlink" xfId="452" builtinId="8" hidden="1"/>
    <cellStyle name="Hyperlink" xfId="454" builtinId="8" hidden="1"/>
    <cellStyle name="Hyperlink" xfId="456" builtinId="8" hidden="1"/>
    <cellStyle name="Hyperlink" xfId="458" builtinId="8" hidden="1"/>
    <cellStyle name="Hyperlink" xfId="460" builtinId="8" hidden="1"/>
    <cellStyle name="Hyperlink" xfId="462" builtinId="8" hidden="1"/>
    <cellStyle name="Hyperlink" xfId="464" builtinId="8" hidden="1"/>
    <cellStyle name="Hyperlink" xfId="466" builtinId="8" hidden="1"/>
    <cellStyle name="Hyperlink" xfId="468" builtinId="8" hidden="1"/>
    <cellStyle name="Hyperlink" xfId="470" builtinId="8" hidden="1"/>
    <cellStyle name="Hyperlink" xfId="472" builtinId="8" hidden="1"/>
    <cellStyle name="Hyperlink" xfId="474" builtinId="8" hidden="1"/>
    <cellStyle name="Hyperlink" xfId="476" builtinId="8" hidden="1"/>
    <cellStyle name="Hyperlink" xfId="478" builtinId="8" hidden="1"/>
    <cellStyle name="Hyperlink" xfId="480" builtinId="8" hidden="1"/>
    <cellStyle name="Hyperlink" xfId="482" builtinId="8" hidden="1"/>
    <cellStyle name="Hyperlink" xfId="484" builtinId="8" hidden="1"/>
    <cellStyle name="Hyperlink" xfId="486" builtinId="8" hidden="1"/>
    <cellStyle name="Hyperlink" xfId="488" builtinId="8" hidden="1"/>
    <cellStyle name="Hyperlink" xfId="490" builtinId="8" hidden="1"/>
    <cellStyle name="Hyperlink" xfId="492" builtinId="8" hidden="1"/>
    <cellStyle name="Hyperlink" xfId="494" builtinId="8" hidden="1"/>
    <cellStyle name="Hyperlink" xfId="496" builtinId="8" hidden="1"/>
    <cellStyle name="Hyperlink" xfId="498" builtinId="8" hidden="1"/>
    <cellStyle name="Hyperlink" xfId="500" builtinId="8" hidden="1"/>
    <cellStyle name="Hyperlink" xfId="502" builtinId="8" hidden="1"/>
    <cellStyle name="Hyperlink" xfId="504" builtinId="8" hidden="1"/>
    <cellStyle name="Hyperlink" xfId="506" builtinId="8" hidden="1"/>
    <cellStyle name="Hyperlink" xfId="508" builtinId="8" hidden="1"/>
    <cellStyle name="Hyperlink" xfId="510" builtinId="8" hidden="1"/>
    <cellStyle name="Hyperlink" xfId="512" builtinId="8" hidden="1"/>
    <cellStyle name="Hyperlink" xfId="514" builtinId="8" hidden="1"/>
    <cellStyle name="Hyperlink" xfId="516" builtinId="8" hidden="1"/>
    <cellStyle name="Hyperlink" xfId="518" builtinId="8" hidden="1"/>
    <cellStyle name="Normal" xfId="0" builtinId="0"/>
    <cellStyle name="Normal 2" xfId="1" xr:uid="{00000000-0005-0000-0000-000007020000}"/>
    <cellStyle name="Normal 3" xfId="520" xr:uid="{00000000-0005-0000-0000-00000802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usernames" Target="revisions/userName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26" Type="http://schemas.openxmlformats.org/officeDocument/2006/relationships/revisionLog" Target="revisionLog26.xml"/><Relationship Id="rId21" Type="http://schemas.openxmlformats.org/officeDocument/2006/relationships/revisionLog" Target="revisionLog21.xml"/><Relationship Id="rId42" Type="http://schemas.openxmlformats.org/officeDocument/2006/relationships/revisionLog" Target="revisionLog42.xml"/><Relationship Id="rId47" Type="http://schemas.openxmlformats.org/officeDocument/2006/relationships/revisionLog" Target="revisionLog47.xml"/><Relationship Id="rId63" Type="http://schemas.openxmlformats.org/officeDocument/2006/relationships/revisionLog" Target="revisionLog63.xml"/><Relationship Id="rId68" Type="http://schemas.openxmlformats.org/officeDocument/2006/relationships/revisionLog" Target="revisionLog68.xml"/><Relationship Id="rId84" Type="http://schemas.openxmlformats.org/officeDocument/2006/relationships/revisionLog" Target="revisionLog84.xml"/><Relationship Id="rId89" Type="http://schemas.openxmlformats.org/officeDocument/2006/relationships/revisionLog" Target="revisionLog89.xml"/><Relationship Id="rId16" Type="http://schemas.openxmlformats.org/officeDocument/2006/relationships/revisionLog" Target="revisionLog16.xml"/><Relationship Id="rId11" Type="http://schemas.openxmlformats.org/officeDocument/2006/relationships/revisionLog" Target="revisionLog11.xml"/><Relationship Id="rId32" Type="http://schemas.openxmlformats.org/officeDocument/2006/relationships/revisionLog" Target="revisionLog32.xml"/><Relationship Id="rId37" Type="http://schemas.openxmlformats.org/officeDocument/2006/relationships/revisionLog" Target="revisionLog37.xml"/><Relationship Id="rId53" Type="http://schemas.openxmlformats.org/officeDocument/2006/relationships/revisionLog" Target="revisionLog53.xml"/><Relationship Id="rId58" Type="http://schemas.openxmlformats.org/officeDocument/2006/relationships/revisionLog" Target="revisionLog58.xml"/><Relationship Id="rId74" Type="http://schemas.openxmlformats.org/officeDocument/2006/relationships/revisionLog" Target="revisionLog74.xml"/><Relationship Id="rId79" Type="http://schemas.openxmlformats.org/officeDocument/2006/relationships/revisionLog" Target="revisionLog79.xml"/><Relationship Id="rId5" Type="http://schemas.openxmlformats.org/officeDocument/2006/relationships/revisionLog" Target="revisionLog5.xml"/><Relationship Id="rId90" Type="http://schemas.openxmlformats.org/officeDocument/2006/relationships/revisionLog" Target="revisionLog90.xml"/><Relationship Id="rId14" Type="http://schemas.openxmlformats.org/officeDocument/2006/relationships/revisionLog" Target="revisionLog14.xml"/><Relationship Id="rId22" Type="http://schemas.openxmlformats.org/officeDocument/2006/relationships/revisionLog" Target="revisionLog22.xml"/><Relationship Id="rId27" Type="http://schemas.openxmlformats.org/officeDocument/2006/relationships/revisionLog" Target="revisionLog27.xml"/><Relationship Id="rId30" Type="http://schemas.openxmlformats.org/officeDocument/2006/relationships/revisionLog" Target="revisionLog30.xml"/><Relationship Id="rId35" Type="http://schemas.openxmlformats.org/officeDocument/2006/relationships/revisionLog" Target="revisionLog35.xml"/><Relationship Id="rId43" Type="http://schemas.openxmlformats.org/officeDocument/2006/relationships/revisionLog" Target="revisionLog43.xml"/><Relationship Id="rId48" Type="http://schemas.openxmlformats.org/officeDocument/2006/relationships/revisionLog" Target="revisionLog48.xml"/><Relationship Id="rId56" Type="http://schemas.openxmlformats.org/officeDocument/2006/relationships/revisionLog" Target="revisionLog56.xml"/><Relationship Id="rId64" Type="http://schemas.openxmlformats.org/officeDocument/2006/relationships/revisionLog" Target="revisionLog64.xml"/><Relationship Id="rId69" Type="http://schemas.openxmlformats.org/officeDocument/2006/relationships/revisionLog" Target="revisionLog69.xml"/><Relationship Id="rId77" Type="http://schemas.openxmlformats.org/officeDocument/2006/relationships/revisionLog" Target="revisionLog77.xml"/><Relationship Id="rId8" Type="http://schemas.openxmlformats.org/officeDocument/2006/relationships/revisionLog" Target="revisionLog8.xml"/><Relationship Id="rId51" Type="http://schemas.openxmlformats.org/officeDocument/2006/relationships/revisionLog" Target="revisionLog51.xml"/><Relationship Id="rId72" Type="http://schemas.openxmlformats.org/officeDocument/2006/relationships/revisionLog" Target="revisionLog72.xml"/><Relationship Id="rId80" Type="http://schemas.openxmlformats.org/officeDocument/2006/relationships/revisionLog" Target="revisionLog80.xml"/><Relationship Id="rId85" Type="http://schemas.openxmlformats.org/officeDocument/2006/relationships/revisionLog" Target="revisionLog85.xml"/><Relationship Id="rId3" Type="http://schemas.openxmlformats.org/officeDocument/2006/relationships/revisionLog" Target="revisionLog3.xml"/><Relationship Id="rId12" Type="http://schemas.openxmlformats.org/officeDocument/2006/relationships/revisionLog" Target="revisionLog12.xml"/><Relationship Id="rId17" Type="http://schemas.openxmlformats.org/officeDocument/2006/relationships/revisionLog" Target="revisionLog17.xml"/><Relationship Id="rId25" Type="http://schemas.openxmlformats.org/officeDocument/2006/relationships/revisionLog" Target="revisionLog25.xml"/><Relationship Id="rId33" Type="http://schemas.openxmlformats.org/officeDocument/2006/relationships/revisionLog" Target="revisionLog33.xml"/><Relationship Id="rId38" Type="http://schemas.openxmlformats.org/officeDocument/2006/relationships/revisionLog" Target="revisionLog38.xml"/><Relationship Id="rId46" Type="http://schemas.openxmlformats.org/officeDocument/2006/relationships/revisionLog" Target="revisionLog46.xml"/><Relationship Id="rId59" Type="http://schemas.openxmlformats.org/officeDocument/2006/relationships/revisionLog" Target="revisionLog59.xml"/><Relationship Id="rId67" Type="http://schemas.openxmlformats.org/officeDocument/2006/relationships/revisionLog" Target="revisionLog67.xml"/><Relationship Id="rId20" Type="http://schemas.openxmlformats.org/officeDocument/2006/relationships/revisionLog" Target="revisionLog20.xml"/><Relationship Id="rId41" Type="http://schemas.openxmlformats.org/officeDocument/2006/relationships/revisionLog" Target="revisionLog41.xml"/><Relationship Id="rId54" Type="http://schemas.openxmlformats.org/officeDocument/2006/relationships/revisionLog" Target="revisionLog54.xml"/><Relationship Id="rId62" Type="http://schemas.openxmlformats.org/officeDocument/2006/relationships/revisionLog" Target="revisionLog62.xml"/><Relationship Id="rId70" Type="http://schemas.openxmlformats.org/officeDocument/2006/relationships/revisionLog" Target="revisionLog70.xml"/><Relationship Id="rId75" Type="http://schemas.openxmlformats.org/officeDocument/2006/relationships/revisionLog" Target="revisionLog75.xml"/><Relationship Id="rId83" Type="http://schemas.openxmlformats.org/officeDocument/2006/relationships/revisionLog" Target="revisionLog83.xml"/><Relationship Id="rId88" Type="http://schemas.openxmlformats.org/officeDocument/2006/relationships/revisionLog" Target="revisionLog88.xml"/><Relationship Id="rId1" Type="http://schemas.openxmlformats.org/officeDocument/2006/relationships/revisionLog" Target="revisionLog1.xml"/><Relationship Id="rId6" Type="http://schemas.openxmlformats.org/officeDocument/2006/relationships/revisionLog" Target="revisionLog6.xml"/><Relationship Id="rId15" Type="http://schemas.openxmlformats.org/officeDocument/2006/relationships/revisionLog" Target="revisionLog15.xml"/><Relationship Id="rId23" Type="http://schemas.openxmlformats.org/officeDocument/2006/relationships/revisionLog" Target="revisionLog23.xml"/><Relationship Id="rId28" Type="http://schemas.openxmlformats.org/officeDocument/2006/relationships/revisionLog" Target="revisionLog28.xml"/><Relationship Id="rId36" Type="http://schemas.openxmlformats.org/officeDocument/2006/relationships/revisionLog" Target="revisionLog36.xml"/><Relationship Id="rId49" Type="http://schemas.openxmlformats.org/officeDocument/2006/relationships/revisionLog" Target="revisionLog49.xml"/><Relationship Id="rId57" Type="http://schemas.openxmlformats.org/officeDocument/2006/relationships/revisionLog" Target="revisionLog57.xml"/><Relationship Id="rId10" Type="http://schemas.openxmlformats.org/officeDocument/2006/relationships/revisionLog" Target="revisionLog10.xml"/><Relationship Id="rId31" Type="http://schemas.openxmlformats.org/officeDocument/2006/relationships/revisionLog" Target="revisionLog31.xml"/><Relationship Id="rId44" Type="http://schemas.openxmlformats.org/officeDocument/2006/relationships/revisionLog" Target="revisionLog44.xml"/><Relationship Id="rId52" Type="http://schemas.openxmlformats.org/officeDocument/2006/relationships/revisionLog" Target="revisionLog52.xml"/><Relationship Id="rId60" Type="http://schemas.openxmlformats.org/officeDocument/2006/relationships/revisionLog" Target="revisionLog60.xml"/><Relationship Id="rId65" Type="http://schemas.openxmlformats.org/officeDocument/2006/relationships/revisionLog" Target="revisionLog65.xml"/><Relationship Id="rId73" Type="http://schemas.openxmlformats.org/officeDocument/2006/relationships/revisionLog" Target="revisionLog73.xml"/><Relationship Id="rId78" Type="http://schemas.openxmlformats.org/officeDocument/2006/relationships/revisionLog" Target="revisionLog78.xml"/><Relationship Id="rId81" Type="http://schemas.openxmlformats.org/officeDocument/2006/relationships/revisionLog" Target="revisionLog81.xml"/><Relationship Id="rId86" Type="http://schemas.openxmlformats.org/officeDocument/2006/relationships/revisionLog" Target="revisionLog86.xml"/><Relationship Id="rId4" Type="http://schemas.openxmlformats.org/officeDocument/2006/relationships/revisionLog" Target="revisionLog4.xml"/><Relationship Id="rId9" Type="http://schemas.openxmlformats.org/officeDocument/2006/relationships/revisionLog" Target="revisionLog9.xml"/><Relationship Id="rId13" Type="http://schemas.openxmlformats.org/officeDocument/2006/relationships/revisionLog" Target="revisionLog13.xml"/><Relationship Id="rId18" Type="http://schemas.openxmlformats.org/officeDocument/2006/relationships/revisionLog" Target="revisionLog18.xml"/><Relationship Id="rId39" Type="http://schemas.openxmlformats.org/officeDocument/2006/relationships/revisionLog" Target="revisionLog39.xml"/><Relationship Id="rId34" Type="http://schemas.openxmlformats.org/officeDocument/2006/relationships/revisionLog" Target="revisionLog34.xml"/><Relationship Id="rId50" Type="http://schemas.openxmlformats.org/officeDocument/2006/relationships/revisionLog" Target="revisionLog50.xml"/><Relationship Id="rId55" Type="http://schemas.openxmlformats.org/officeDocument/2006/relationships/revisionLog" Target="revisionLog55.xml"/><Relationship Id="rId76" Type="http://schemas.openxmlformats.org/officeDocument/2006/relationships/revisionLog" Target="revisionLog76.xml"/><Relationship Id="rId7" Type="http://schemas.openxmlformats.org/officeDocument/2006/relationships/revisionLog" Target="revisionLog7.xml"/><Relationship Id="rId71" Type="http://schemas.openxmlformats.org/officeDocument/2006/relationships/revisionLog" Target="revisionLog71.xml"/><Relationship Id="rId2" Type="http://schemas.openxmlformats.org/officeDocument/2006/relationships/revisionLog" Target="revisionLog2.xml"/><Relationship Id="rId29" Type="http://schemas.openxmlformats.org/officeDocument/2006/relationships/revisionLog" Target="revisionLog29.xml"/><Relationship Id="rId24" Type="http://schemas.openxmlformats.org/officeDocument/2006/relationships/revisionLog" Target="revisionLog24.xml"/><Relationship Id="rId40" Type="http://schemas.openxmlformats.org/officeDocument/2006/relationships/revisionLog" Target="revisionLog40.xml"/><Relationship Id="rId45" Type="http://schemas.openxmlformats.org/officeDocument/2006/relationships/revisionLog" Target="revisionLog45.xml"/><Relationship Id="rId66" Type="http://schemas.openxmlformats.org/officeDocument/2006/relationships/revisionLog" Target="revisionLog66.xml"/><Relationship Id="rId87" Type="http://schemas.openxmlformats.org/officeDocument/2006/relationships/revisionLog" Target="revisionLog87.xml"/><Relationship Id="rId61" Type="http://schemas.openxmlformats.org/officeDocument/2006/relationships/revisionLog" Target="revisionLog61.xml"/><Relationship Id="rId82" Type="http://schemas.openxmlformats.org/officeDocument/2006/relationships/revisionLog" Target="revisionLog82.xml"/><Relationship Id="rId19" Type="http://schemas.openxmlformats.org/officeDocument/2006/relationships/revisionLog" Target="revisionLog19.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F08F2E7C-835F-4961-BE4B-37A3BA2074A2}" diskRevisions="1" revisionId="4580" version="17">
  <header guid="{4B5E383E-B508-4CA9-A8B6-2452CCE739A6}" dateTime="2018-06-28T00:10:17" maxSheetId="4" userName="KONE Sékou David" r:id="rId1">
    <sheetIdMap count="3">
      <sheetId val="1"/>
      <sheetId val="2"/>
      <sheetId val="3"/>
    </sheetIdMap>
  </header>
  <header guid="{D192AF12-80A3-461C-A41C-B036992B772A}" dateTime="2018-06-28T00:12:58" maxSheetId="4" userName="KONE Sékou David" r:id="rId2" minRId="1">
    <sheetIdMap count="3">
      <sheetId val="1"/>
      <sheetId val="2"/>
      <sheetId val="3"/>
    </sheetIdMap>
  </header>
  <header guid="{98729821-0B5A-49FC-91FB-534987283923}" dateTime="2018-06-28T00:14:19" maxSheetId="4" userName="KONE Sékou David" r:id="rId3" minRId="2" maxRId="16">
    <sheetIdMap count="3">
      <sheetId val="1"/>
      <sheetId val="2"/>
      <sheetId val="3"/>
    </sheetIdMap>
  </header>
  <header guid="{3D29054F-3B1A-427E-9728-06649DB32EE7}" dateTime="2018-06-28T00:15:43" maxSheetId="4" userName="KONE Sékou David" r:id="rId4" minRId="17" maxRId="19">
    <sheetIdMap count="3">
      <sheetId val="1"/>
      <sheetId val="2"/>
      <sheetId val="3"/>
    </sheetIdMap>
  </header>
  <header guid="{F26B04B9-70F6-4A54-8CE3-9850D4EABD62}" dateTime="2018-06-28T00:21:13" maxSheetId="4" userName="KONE Sékou David" r:id="rId5" minRId="20" maxRId="21">
    <sheetIdMap count="3">
      <sheetId val="1"/>
      <sheetId val="2"/>
      <sheetId val="3"/>
    </sheetIdMap>
  </header>
  <header guid="{4A5406AD-7988-4674-932D-00A130200B65}" dateTime="2018-06-28T00:24:52" maxSheetId="4" userName="KONE Sékou David" r:id="rId6" minRId="22" maxRId="43">
    <sheetIdMap count="3">
      <sheetId val="1"/>
      <sheetId val="2"/>
      <sheetId val="3"/>
    </sheetIdMap>
  </header>
  <header guid="{E26BB89E-D8A3-4B78-B22F-1A4539ABE2A0}" dateTime="2018-06-28T00:27:33" maxSheetId="4" userName="KONE Sékou David" r:id="rId7" minRId="44" maxRId="49">
    <sheetIdMap count="3">
      <sheetId val="1"/>
      <sheetId val="2"/>
      <sheetId val="3"/>
    </sheetIdMap>
  </header>
  <header guid="{8A746091-F3E6-4E71-AE3C-71D64D7CF142}" dateTime="2018-06-28T00:32:59" maxSheetId="4" userName="KONE Sékou David" r:id="rId8" minRId="50" maxRId="52">
    <sheetIdMap count="3">
      <sheetId val="1"/>
      <sheetId val="2"/>
      <sheetId val="3"/>
    </sheetIdMap>
  </header>
  <header guid="{78625E17-0367-499C-95AA-F36FDB1D20C4}" dateTime="2018-06-28T00:36:05" maxSheetId="4" userName="KONE Sékou David" r:id="rId9" minRId="53" maxRId="55">
    <sheetIdMap count="3">
      <sheetId val="1"/>
      <sheetId val="2"/>
      <sheetId val="3"/>
    </sheetIdMap>
  </header>
  <header guid="{6E04A77E-39D7-4F24-A140-C0E1031EA377}" dateTime="2018-06-28T00:36:49" maxSheetId="4" userName="KONE Sékou David" r:id="rId10" minRId="56">
    <sheetIdMap count="3">
      <sheetId val="1"/>
      <sheetId val="2"/>
      <sheetId val="3"/>
    </sheetIdMap>
  </header>
  <header guid="{8C78AE5A-2A67-4B8A-A544-21B780AE4688}" dateTime="2018-06-28T00:37:43" maxSheetId="4" userName="KONE Sékou David" r:id="rId11" minRId="57">
    <sheetIdMap count="3">
      <sheetId val="1"/>
      <sheetId val="2"/>
      <sheetId val="3"/>
    </sheetIdMap>
  </header>
  <header guid="{6D966CAB-11E4-4CA1-B898-D3841E3E9C29}" dateTime="2018-06-28T00:39:16" maxSheetId="4" userName="KONE Sékou David" r:id="rId12" minRId="58">
    <sheetIdMap count="3">
      <sheetId val="1"/>
      <sheetId val="2"/>
      <sheetId val="3"/>
    </sheetIdMap>
  </header>
  <header guid="{DD8557B2-C23E-4210-977E-5322C2070D0F}" dateTime="2018-06-28T00:39:38" maxSheetId="4" userName="KONE Sékou David" r:id="rId13" minRId="59" maxRId="62">
    <sheetIdMap count="3">
      <sheetId val="1"/>
      <sheetId val="2"/>
      <sheetId val="3"/>
    </sheetIdMap>
  </header>
  <header guid="{26E8277D-0A54-41DA-B725-60064B37B497}" dateTime="2018-06-28T00:40:18" maxSheetId="4" userName="KONE Sékou David" r:id="rId14">
    <sheetIdMap count="3">
      <sheetId val="1"/>
      <sheetId val="2"/>
      <sheetId val="3"/>
    </sheetIdMap>
  </header>
  <header guid="{FF5E5CC4-A1BD-4AB1-A8FC-C9679391048D}" dateTime="2018-06-28T00:42:10" maxSheetId="4" userName="KONE Sékou David" r:id="rId15" minRId="64" maxRId="126">
    <sheetIdMap count="3">
      <sheetId val="1"/>
      <sheetId val="2"/>
      <sheetId val="3"/>
    </sheetIdMap>
  </header>
  <header guid="{4727FFBD-E429-4C6A-BE75-F48098F698E6}" dateTime="2018-06-28T00:44:01" maxSheetId="4" userName="KONE Sékou David" r:id="rId16" minRId="127" maxRId="203">
    <sheetIdMap count="3">
      <sheetId val="1"/>
      <sheetId val="2"/>
      <sheetId val="3"/>
    </sheetIdMap>
  </header>
  <header guid="{6B6E0857-D913-4CAB-8A94-011621500149}" dateTime="2018-06-28T00:52:13" maxSheetId="4" userName="KONE Sékou David" r:id="rId17" minRId="204" maxRId="217">
    <sheetIdMap count="3">
      <sheetId val="1"/>
      <sheetId val="2"/>
      <sheetId val="3"/>
    </sheetIdMap>
  </header>
  <header guid="{2FB337A0-D9F7-41AB-A568-740AD65D4B21}" dateTime="2018-06-28T00:56:20" maxSheetId="4" userName="KONE Sékou David" r:id="rId18" minRId="218" maxRId="231">
    <sheetIdMap count="3">
      <sheetId val="1"/>
      <sheetId val="2"/>
      <sheetId val="3"/>
    </sheetIdMap>
  </header>
  <header guid="{DD631271-2DC9-47FF-82EF-C60D964E9CF4}" dateTime="2018-06-28T00:58:40" maxSheetId="4" userName="KONE Sékou David" r:id="rId19" minRId="232" maxRId="242">
    <sheetIdMap count="3">
      <sheetId val="1"/>
      <sheetId val="2"/>
      <sheetId val="3"/>
    </sheetIdMap>
  </header>
  <header guid="{2C10960A-372C-4048-B26F-B9475F04E129}" dateTime="2018-06-28T00:59:30" maxSheetId="4" userName="KONE Sékou David" r:id="rId20" minRId="243" maxRId="244">
    <sheetIdMap count="3">
      <sheetId val="1"/>
      <sheetId val="2"/>
      <sheetId val="3"/>
    </sheetIdMap>
  </header>
  <header guid="{4198A676-3596-4984-8345-61B4321E2CFA}" dateTime="2018-06-28T01:04:14" maxSheetId="4" userName="KONE Sékou David" r:id="rId21" minRId="245" maxRId="259">
    <sheetIdMap count="3">
      <sheetId val="1"/>
      <sheetId val="2"/>
      <sheetId val="3"/>
    </sheetIdMap>
  </header>
  <header guid="{33D72A6E-02E6-4038-8301-2162B4EB6FA7}" dateTime="2018-06-28T01:05:54" maxSheetId="4" userName="KONE Sékou David" r:id="rId22" minRId="260">
    <sheetIdMap count="3">
      <sheetId val="1"/>
      <sheetId val="2"/>
      <sheetId val="3"/>
    </sheetIdMap>
  </header>
  <header guid="{E6177E4E-4B1F-4591-9C3C-796481B3F20E}" dateTime="2018-06-28T01:08:11" maxSheetId="4" userName="KONE Sékou David" r:id="rId23" minRId="261" maxRId="2007">
    <sheetIdMap count="3">
      <sheetId val="1"/>
      <sheetId val="2"/>
      <sheetId val="3"/>
    </sheetIdMap>
  </header>
  <header guid="{209345CF-7DE0-4F8A-8718-DFADBD21D43F}" dateTime="2018-06-28T01:26:21" maxSheetId="4" userName="KONE Sékou David" r:id="rId24" minRId="2008" maxRId="2022">
    <sheetIdMap count="3">
      <sheetId val="1"/>
      <sheetId val="2"/>
      <sheetId val="3"/>
    </sheetIdMap>
  </header>
  <header guid="{9474E564-CCE3-41A2-88A3-0D7BC1B2422C}" dateTime="2018-06-28T01:26:43" maxSheetId="4" userName="KONE Sékou David" r:id="rId25" minRId="2023" maxRId="2025">
    <sheetIdMap count="3">
      <sheetId val="1"/>
      <sheetId val="2"/>
      <sheetId val="3"/>
    </sheetIdMap>
  </header>
  <header guid="{2F284A71-EB48-4BC0-A12C-43529635822D}" dateTime="2018-06-28T01:27:19" maxSheetId="4" userName="KONE Sékou David" r:id="rId26" minRId="2026" maxRId="2029">
    <sheetIdMap count="3">
      <sheetId val="1"/>
      <sheetId val="2"/>
      <sheetId val="3"/>
    </sheetIdMap>
  </header>
  <header guid="{5C1FF171-BF33-49B0-B5BB-6B2616C2F615}" dateTime="2018-06-28T01:27:48" maxSheetId="4" userName="KONE Sékou David" r:id="rId27" minRId="2030" maxRId="2058">
    <sheetIdMap count="3">
      <sheetId val="1"/>
      <sheetId val="2"/>
      <sheetId val="3"/>
    </sheetIdMap>
  </header>
  <header guid="{F1237155-28B5-43B2-B890-5063C77C5BF4}" dateTime="2018-06-28T01:29:36" maxSheetId="4" userName="KONE Sékou David" r:id="rId28" minRId="2059" maxRId="2061">
    <sheetIdMap count="3">
      <sheetId val="1"/>
      <sheetId val="2"/>
      <sheetId val="3"/>
    </sheetIdMap>
  </header>
  <header guid="{0B94C026-ECE6-43CC-8CAC-0E2C4373EF11}" dateTime="2018-06-28T01:30:18" maxSheetId="4" userName="KONE Sékou David" r:id="rId29" minRId="2062" maxRId="2063">
    <sheetIdMap count="3">
      <sheetId val="1"/>
      <sheetId val="2"/>
      <sheetId val="3"/>
    </sheetIdMap>
  </header>
  <header guid="{CD9263DA-FAC0-4089-9002-E16D331439BD}" dateTime="2018-06-28T01:31:01" maxSheetId="4" userName="KONE Sékou David" r:id="rId30" minRId="2064" maxRId="2099">
    <sheetIdMap count="3">
      <sheetId val="1"/>
      <sheetId val="2"/>
      <sheetId val="3"/>
    </sheetIdMap>
  </header>
  <header guid="{EFC4A541-C4C9-462B-8A94-FD386C1411BB}" dateTime="2018-06-28T01:33:21" maxSheetId="4" userName="KONE Sékou David" r:id="rId31" minRId="2100" maxRId="2164">
    <sheetIdMap count="3">
      <sheetId val="1"/>
      <sheetId val="2"/>
      <sheetId val="3"/>
    </sheetIdMap>
  </header>
  <header guid="{4433BCAC-3FA9-4789-8C0D-4576A6414399}" dateTime="2018-06-28T01:33:51" maxSheetId="4" userName="KONE Sékou David" r:id="rId32" minRId="2165">
    <sheetIdMap count="3">
      <sheetId val="1"/>
      <sheetId val="2"/>
      <sheetId val="3"/>
    </sheetIdMap>
  </header>
  <header guid="{7D22EC1D-5677-4488-AC2E-8D44CEF871FA}" dateTime="2018-06-28T01:35:18" maxSheetId="4" userName="KONE Sékou David" r:id="rId33" minRId="2166" maxRId="2224">
    <sheetIdMap count="3">
      <sheetId val="1"/>
      <sheetId val="2"/>
      <sheetId val="3"/>
    </sheetIdMap>
  </header>
  <header guid="{9F9B0791-D8B8-48D7-BB1D-7DF777C0A70E}" dateTime="2018-06-28T01:37:07" maxSheetId="4" userName="KONE Sékou David" r:id="rId34" minRId="2225" maxRId="2231">
    <sheetIdMap count="3">
      <sheetId val="1"/>
      <sheetId val="2"/>
      <sheetId val="3"/>
    </sheetIdMap>
  </header>
  <header guid="{DAB2A22C-BA65-43A9-828B-36F25BF6094F}" dateTime="2018-06-28T01:37:32" maxSheetId="4" userName="KONE Sékou David" r:id="rId35" minRId="2232" maxRId="2248">
    <sheetIdMap count="3">
      <sheetId val="1"/>
      <sheetId val="2"/>
      <sheetId val="3"/>
    </sheetIdMap>
  </header>
  <header guid="{F1360743-9363-4B30-A3C6-577636B96EEB}" dateTime="2018-06-28T01:37:43" maxSheetId="4" userName="KONE Sékou David" r:id="rId36" minRId="2249">
    <sheetIdMap count="3">
      <sheetId val="1"/>
      <sheetId val="2"/>
      <sheetId val="3"/>
    </sheetIdMap>
  </header>
  <header guid="{BDB90995-1912-4B48-9E5B-35E68BA473DC}" dateTime="2018-06-28T01:38:57" maxSheetId="4" userName="KONE Sékou David" r:id="rId37" minRId="2250" maxRId="2275">
    <sheetIdMap count="3">
      <sheetId val="1"/>
      <sheetId val="2"/>
      <sheetId val="3"/>
    </sheetIdMap>
  </header>
  <header guid="{B32016BA-0D72-498E-90AA-1A7C5071D80B}" dateTime="2018-06-28T01:39:28" maxSheetId="4" userName="KONE Sékou David" r:id="rId38" minRId="2276" maxRId="2308">
    <sheetIdMap count="3">
      <sheetId val="1"/>
      <sheetId val="2"/>
      <sheetId val="3"/>
    </sheetIdMap>
  </header>
  <header guid="{72BA2A17-0785-4926-A401-B5CE95D80164}" dateTime="2018-06-28T01:40:00" maxSheetId="4" userName="KONE Sékou David" r:id="rId39" minRId="2309" maxRId="2310">
    <sheetIdMap count="3">
      <sheetId val="1"/>
      <sheetId val="2"/>
      <sheetId val="3"/>
    </sheetIdMap>
  </header>
  <header guid="{984525AA-E688-42F6-BB25-DC72EDC82F50}" dateTime="2018-06-28T01:40:57" maxSheetId="4" userName="KONE Sékou David" r:id="rId40" minRId="2311" maxRId="2326">
    <sheetIdMap count="3">
      <sheetId val="1"/>
      <sheetId val="2"/>
      <sheetId val="3"/>
    </sheetIdMap>
  </header>
  <header guid="{FF9890FB-330C-4331-B358-F6C7CC7F4CF7}" dateTime="2018-06-28T01:42:33" maxSheetId="4" userName="KONE Sékou David" r:id="rId41" minRId="2327" maxRId="2359">
    <sheetIdMap count="3">
      <sheetId val="1"/>
      <sheetId val="2"/>
      <sheetId val="3"/>
    </sheetIdMap>
  </header>
  <header guid="{030BD66A-22F8-4A49-A3B8-3257BF365402}" dateTime="2018-06-28T01:44:32" maxSheetId="4" userName="KONE Sékou David" r:id="rId42" minRId="2360" maxRId="2412">
    <sheetIdMap count="3">
      <sheetId val="1"/>
      <sheetId val="2"/>
      <sheetId val="3"/>
    </sheetIdMap>
  </header>
  <header guid="{700FC84D-AAE2-4664-A27F-50E340D46557}" dateTime="2018-06-28T01:46:29" maxSheetId="4" userName="KONE Sékou David" r:id="rId43" minRId="2413" maxRId="2430">
    <sheetIdMap count="3">
      <sheetId val="1"/>
      <sheetId val="2"/>
      <sheetId val="3"/>
    </sheetIdMap>
  </header>
  <header guid="{F175A70D-E9AB-4AB4-8C6F-CEB513B1B59D}" dateTime="2018-06-28T01:46:45" maxSheetId="4" userName="KONE Sékou David" r:id="rId44" minRId="2431" maxRId="2467">
    <sheetIdMap count="3">
      <sheetId val="1"/>
      <sheetId val="2"/>
      <sheetId val="3"/>
    </sheetIdMap>
  </header>
  <header guid="{5BCB9AB8-67D0-4DB6-89E2-D7FA0945A18F}" dateTime="2018-06-28T01:47:35" maxSheetId="4" userName="KONE Sékou David" r:id="rId45" minRId="2468" maxRId="2476">
    <sheetIdMap count="3">
      <sheetId val="1"/>
      <sheetId val="2"/>
      <sheetId val="3"/>
    </sheetIdMap>
  </header>
  <header guid="{30F55C5C-17E4-4EF0-81C4-CF1767DCE505}" dateTime="2018-06-28T01:48:04" maxSheetId="4" userName="KONE Sékou David" r:id="rId46" minRId="2477" maxRId="2479">
    <sheetIdMap count="3">
      <sheetId val="1"/>
      <sheetId val="2"/>
      <sheetId val="3"/>
    </sheetIdMap>
  </header>
  <header guid="{A45CFEEB-0D8F-489A-91F7-9B386D5DD080}" dateTime="2018-06-28T01:49:04" maxSheetId="4" userName="KONE Sékou David" r:id="rId47" minRId="2480" maxRId="2490">
    <sheetIdMap count="3">
      <sheetId val="1"/>
      <sheetId val="2"/>
      <sheetId val="3"/>
    </sheetIdMap>
  </header>
  <header guid="{2F201A18-2E92-48AB-84AF-5885B69D81BA}" dateTime="2018-06-28T01:50:46" maxSheetId="4" userName="KONE Sékou David" r:id="rId48" minRId="2491" maxRId="2520">
    <sheetIdMap count="3">
      <sheetId val="1"/>
      <sheetId val="2"/>
      <sheetId val="3"/>
    </sheetIdMap>
  </header>
  <header guid="{C18D327C-8409-40CA-95EB-13E3D75C065C}" dateTime="2018-06-28T01:52:13" maxSheetId="4" userName="KONE Sékou David" r:id="rId49" minRId="2521" maxRId="2565">
    <sheetIdMap count="3">
      <sheetId val="1"/>
      <sheetId val="2"/>
      <sheetId val="3"/>
    </sheetIdMap>
  </header>
  <header guid="{0700C144-A7E0-4B9A-9984-4220760A77C2}" dateTime="2018-06-28T02:25:47" maxSheetId="4" userName="KONE Sékou David" r:id="rId50" minRId="2566">
    <sheetIdMap count="3">
      <sheetId val="1"/>
      <sheetId val="2"/>
      <sheetId val="3"/>
    </sheetIdMap>
  </header>
  <header guid="{324FC125-9CF5-48D5-B20B-37B538ED6553}" dateTime="2018-06-28T02:31:38" maxSheetId="4" userName="KONE Sékou David" r:id="rId51" minRId="2567" maxRId="2575">
    <sheetIdMap count="3">
      <sheetId val="1"/>
      <sheetId val="2"/>
      <sheetId val="3"/>
    </sheetIdMap>
  </header>
  <header guid="{010AE0F6-8E88-4B11-B229-2BD31534990D}" dateTime="2018-06-28T02:31:55" maxSheetId="4" userName="KONE Sékou David" r:id="rId52" minRId="2577" maxRId="2578">
    <sheetIdMap count="3">
      <sheetId val="1"/>
      <sheetId val="2"/>
      <sheetId val="3"/>
    </sheetIdMap>
  </header>
  <header guid="{A3B00729-1F7E-4A88-93F4-9CC9C0BBD2B3}" dateTime="2018-06-28T02:35:41" maxSheetId="4" userName="KONE Sékou David" r:id="rId53" minRId="2581" maxRId="2591">
    <sheetIdMap count="3">
      <sheetId val="1"/>
      <sheetId val="2"/>
      <sheetId val="3"/>
    </sheetIdMap>
  </header>
  <header guid="{79B7622F-3B35-4AB9-92C6-F1F77837A993}" dateTime="2018-06-28T02:37:34" maxSheetId="4" userName="KONE Sékou David" r:id="rId54" minRId="2593" maxRId="2598">
    <sheetIdMap count="3">
      <sheetId val="1"/>
      <sheetId val="2"/>
      <sheetId val="3"/>
    </sheetIdMap>
  </header>
  <header guid="{C2F4C421-5274-485D-BC41-B7EEBCFFA979}" dateTime="2018-06-28T02:37:57" maxSheetId="4" userName="KONE Sékou David" r:id="rId55" minRId="2600">
    <sheetIdMap count="3">
      <sheetId val="1"/>
      <sheetId val="2"/>
      <sheetId val="3"/>
    </sheetIdMap>
  </header>
  <header guid="{B2309910-B1FA-49CC-871C-4BFD8D831997}" dateTime="2018-06-28T02:38:15" maxSheetId="4" userName="KONE Sékou David" r:id="rId56" minRId="2602" maxRId="2604">
    <sheetIdMap count="3">
      <sheetId val="1"/>
      <sheetId val="2"/>
      <sheetId val="3"/>
    </sheetIdMap>
  </header>
  <header guid="{58EFCD2A-E0A2-4456-AB77-D0AB1035FE98}" dateTime="2018-06-28T02:41:22" maxSheetId="4" userName="KONE Sékou David" r:id="rId57" minRId="2606" maxRId="2611">
    <sheetIdMap count="3">
      <sheetId val="1"/>
      <sheetId val="2"/>
      <sheetId val="3"/>
    </sheetIdMap>
  </header>
  <header guid="{0E3068EA-B9AC-4E71-BE8D-7F976D0379A1}" dateTime="2018-06-28T02:42:52" maxSheetId="4" userName="KONE Sékou David" r:id="rId58" minRId="2613" maxRId="2618">
    <sheetIdMap count="3">
      <sheetId val="1"/>
      <sheetId val="2"/>
      <sheetId val="3"/>
    </sheetIdMap>
  </header>
  <header guid="{C80122F8-D02F-48B1-BD61-4240A2700B7F}" dateTime="2018-06-28T02:44:04" maxSheetId="4" userName="KONE Sékou David" r:id="rId59" minRId="2620" maxRId="2624">
    <sheetIdMap count="3">
      <sheetId val="1"/>
      <sheetId val="2"/>
      <sheetId val="3"/>
    </sheetIdMap>
  </header>
  <header guid="{D800922D-3DE8-4C74-B1C5-0C873E44395F}" dateTime="2018-06-28T02:46:46" maxSheetId="4" userName="KONE Sékou David" r:id="rId60" minRId="2626" maxRId="2630">
    <sheetIdMap count="3">
      <sheetId val="1"/>
      <sheetId val="2"/>
      <sheetId val="3"/>
    </sheetIdMap>
  </header>
  <header guid="{D6964FFE-BCCF-490F-9422-73F6AAA4547E}" dateTime="2018-06-28T02:47:39" maxSheetId="4" userName="KONE Sékou David" r:id="rId61" minRId="2632" maxRId="2634">
    <sheetIdMap count="3">
      <sheetId val="1"/>
      <sheetId val="2"/>
      <sheetId val="3"/>
    </sheetIdMap>
  </header>
  <header guid="{71ED21C7-9AB3-4E36-BDAD-304A9C948903}" dateTime="2018-06-28T02:48:39" maxSheetId="4" userName="KONE Sékou David" r:id="rId62" minRId="2636" maxRId="2639">
    <sheetIdMap count="3">
      <sheetId val="1"/>
      <sheetId val="2"/>
      <sheetId val="3"/>
    </sheetIdMap>
  </header>
  <header guid="{DC11F4FB-B379-4480-B9B9-B835113821A2}" dateTime="2018-06-28T02:49:01" maxSheetId="4" userName="KONE Sékou David" r:id="rId63" minRId="2640">
    <sheetIdMap count="3">
      <sheetId val="1"/>
      <sheetId val="2"/>
      <sheetId val="3"/>
    </sheetIdMap>
  </header>
  <header guid="{9513D4F8-CA12-4843-92D7-75AB8704EE8F}" dateTime="2018-06-28T02:49:45" maxSheetId="4" userName="KONE Sékou David" r:id="rId64" minRId="2641" maxRId="2645">
    <sheetIdMap count="3">
      <sheetId val="1"/>
      <sheetId val="2"/>
      <sheetId val="3"/>
    </sheetIdMap>
  </header>
  <header guid="{8D2A4D22-E6FA-4C06-84A3-5EA0418E6E15}" dateTime="2018-06-28T02:50:40" maxSheetId="4" userName="KONE Sékou David" r:id="rId65" minRId="2646" maxRId="2649">
    <sheetIdMap count="3">
      <sheetId val="1"/>
      <sheetId val="2"/>
      <sheetId val="3"/>
    </sheetIdMap>
  </header>
  <header guid="{0B791DF9-27F3-45C0-9D24-A189E2A20760}" dateTime="2018-06-28T02:51:33" maxSheetId="4" userName="KONE Sékou David" r:id="rId66" minRId="2651" maxRId="2653">
    <sheetIdMap count="3">
      <sheetId val="1"/>
      <sheetId val="2"/>
      <sheetId val="3"/>
    </sheetIdMap>
  </header>
  <header guid="{F7A09398-5D6B-40AA-8C4D-B17AE83B59E6}" dateTime="2018-06-28T02:52:38" maxSheetId="4" userName="KONE Sékou David" r:id="rId67" minRId="2655" maxRId="2661">
    <sheetIdMap count="3">
      <sheetId val="1"/>
      <sheetId val="2"/>
      <sheetId val="3"/>
    </sheetIdMap>
  </header>
  <header guid="{F4D9B536-381D-4907-A62B-201F001BECE3}" dateTime="2018-06-28T02:53:14" maxSheetId="4" userName="KONE Sékou David" r:id="rId68" minRId="2663" maxRId="2666">
    <sheetIdMap count="3">
      <sheetId val="1"/>
      <sheetId val="2"/>
      <sheetId val="3"/>
    </sheetIdMap>
  </header>
  <header guid="{E7FEFF8D-5DCB-448D-8AE1-94E365D0E687}" dateTime="2018-06-28T02:54:17" maxSheetId="4" userName="KONE Sékou David" r:id="rId69" minRId="2668">
    <sheetIdMap count="3">
      <sheetId val="1"/>
      <sheetId val="2"/>
      <sheetId val="3"/>
    </sheetIdMap>
  </header>
  <header guid="{B0820CED-89F9-4472-985B-B0AE91855ACD}" dateTime="2018-06-28T02:55:41" maxSheetId="4" userName="KONE Sékou David" r:id="rId70" minRId="2669">
    <sheetIdMap count="3">
      <sheetId val="1"/>
      <sheetId val="2"/>
      <sheetId val="3"/>
    </sheetIdMap>
  </header>
  <header guid="{11B1053D-B0E0-49B5-89A9-2481E41576A1}" dateTime="2018-06-29T11:42:10" maxSheetId="4" userName="KONE Sékou David" r:id="rId71" minRId="2671" maxRId="2784">
    <sheetIdMap count="3">
      <sheetId val="1"/>
      <sheetId val="2"/>
      <sheetId val="3"/>
    </sheetIdMap>
  </header>
  <header guid="{C1A15219-484A-4F01-91DA-73C6B6019845}" dateTime="2018-07-02T11:00:31" maxSheetId="4" userName="Lars Nordgreen" r:id="rId72" minRId="2785" maxRId="2792">
    <sheetIdMap count="3">
      <sheetId val="1"/>
      <sheetId val="2"/>
      <sheetId val="3"/>
    </sheetIdMap>
  </header>
  <header guid="{20905BBA-D50C-46F8-B334-42629F864511}" dateTime="2018-07-02T11:03:01" maxSheetId="4" userName="Lars Nordgreen" r:id="rId73" minRId="2794">
    <sheetIdMap count="3">
      <sheetId val="1"/>
      <sheetId val="2"/>
      <sheetId val="3"/>
    </sheetIdMap>
  </header>
  <header guid="{412B626E-32D9-4E79-95EC-595581711544}" dateTime="2018-07-02T11:06:21" maxSheetId="4" userName="Lars Nordgreen" r:id="rId74" minRId="2795">
    <sheetIdMap count="3">
      <sheetId val="1"/>
      <sheetId val="2"/>
      <sheetId val="3"/>
    </sheetIdMap>
  </header>
  <header guid="{A0BB7A40-4C80-468C-9583-A179D0D965A0}" dateTime="2018-07-02T11:37:23" maxSheetId="4" userName="Lars Nordgreen" r:id="rId75" minRId="2796">
    <sheetIdMap count="3">
      <sheetId val="1"/>
      <sheetId val="2"/>
      <sheetId val="3"/>
    </sheetIdMap>
  </header>
  <header guid="{EFD42D6E-CBB2-415D-BB19-0A605287C891}" dateTime="2018-07-02T12:30:06" maxSheetId="4" userName="Lars Nordgreen" r:id="rId76" minRId="2797">
    <sheetIdMap count="3">
      <sheetId val="1"/>
      <sheetId val="2"/>
      <sheetId val="3"/>
    </sheetIdMap>
  </header>
  <header guid="{FC863631-DAE4-420C-B8B9-A96A4A6F77E0}" dateTime="2018-07-02T12:36:37" maxSheetId="4" userName="Lars Nordgreen" r:id="rId77" minRId="2798" maxRId="2799">
    <sheetIdMap count="3">
      <sheetId val="1"/>
      <sheetId val="2"/>
      <sheetId val="3"/>
    </sheetIdMap>
  </header>
  <header guid="{0D00F37D-E1A8-4A12-ACDA-B8CDB3D71BD3}" dateTime="2018-07-02T12:38:02" maxSheetId="4" userName="Lars Nordgreen" r:id="rId78" minRId="2800" maxRId="2801">
    <sheetIdMap count="3">
      <sheetId val="1"/>
      <sheetId val="2"/>
      <sheetId val="3"/>
    </sheetIdMap>
  </header>
  <header guid="{4118AAFC-91FE-4AA6-9ECF-05CE7484C702}" dateTime="2018-07-02T17:13:19" maxSheetId="4" userName="Lars Nordgreen" r:id="rId79" minRId="2802" maxRId="3574">
    <sheetIdMap count="3">
      <sheetId val="1"/>
      <sheetId val="2"/>
      <sheetId val="3"/>
    </sheetIdMap>
  </header>
  <header guid="{CE4FE50E-5A75-4E2A-BC49-E103D6369406}" dateTime="2018-07-10T14:56:34" maxSheetId="4" userName="Lars Nordgreen" r:id="rId80" minRId="3575" maxRId="3607">
    <sheetIdMap count="3">
      <sheetId val="1"/>
      <sheetId val="2"/>
      <sheetId val="3"/>
    </sheetIdMap>
  </header>
  <header guid="{37A10B0C-F594-4007-8298-7509F83B7152}" dateTime="2018-07-10T14:56:56" maxSheetId="4" userName="Lars Nordgreen" r:id="rId81">
    <sheetIdMap count="3">
      <sheetId val="1"/>
      <sheetId val="2"/>
      <sheetId val="3"/>
    </sheetIdMap>
  </header>
  <header guid="{1D2E1164-E6B7-4F51-9B4E-6F4B8DFE88B5}" dateTime="2018-07-10T15:00:21" maxSheetId="4" userName="Lars Nordgreen" r:id="rId82" minRId="3609" maxRId="4189">
    <sheetIdMap count="3">
      <sheetId val="1"/>
      <sheetId val="2"/>
      <sheetId val="3"/>
    </sheetIdMap>
  </header>
  <header guid="{579EB6DC-9ABC-4426-A335-34D8FB40EBD5}" dateTime="2018-07-10T15:04:07" maxSheetId="4" userName="Lars Nordgreen" r:id="rId83" minRId="4190">
    <sheetIdMap count="3">
      <sheetId val="1"/>
      <sheetId val="2"/>
      <sheetId val="3"/>
    </sheetIdMap>
  </header>
  <header guid="{25833F69-8D8B-4947-9CAB-ABB1A6BCFB4C}" dateTime="2018-07-10T15:04:32" maxSheetId="4" userName="Lars Nordgreen" r:id="rId84" minRId="4191">
    <sheetIdMap count="3">
      <sheetId val="1"/>
      <sheetId val="2"/>
      <sheetId val="3"/>
    </sheetIdMap>
  </header>
  <header guid="{C7FCCA52-132E-4AE9-8BD6-6CC8E3331018}" dateTime="2018-07-10T15:13:16" maxSheetId="4" userName="Lars Nordgreen" r:id="rId85">
    <sheetIdMap count="3">
      <sheetId val="1"/>
      <sheetId val="2"/>
      <sheetId val="3"/>
    </sheetIdMap>
  </header>
  <header guid="{6A7EB14B-9902-4FEA-99FF-CB7A3BF27AD8}" dateTime="2018-07-11T10:36:36" maxSheetId="4" userName="Lars Nordgreen" r:id="rId86" minRId="4193" maxRId="4508">
    <sheetIdMap count="3">
      <sheetId val="1"/>
      <sheetId val="2"/>
      <sheetId val="3"/>
    </sheetIdMap>
  </header>
  <header guid="{5CC56ACD-54D5-45B0-81F9-495236AAC58D}" dateTime="2018-07-11T11:33:38" maxSheetId="4" userName="Lars Nordgreen" r:id="rId87" minRId="4509" maxRId="4516">
    <sheetIdMap count="3">
      <sheetId val="1"/>
      <sheetId val="2"/>
      <sheetId val="3"/>
    </sheetIdMap>
  </header>
  <header guid="{35B9244D-CD91-4EC7-95C8-A50BDF87F437}" dateTime="2018-07-11T11:38:56" maxSheetId="4" userName="Lars Nordgreen" r:id="rId88" minRId="4517">
    <sheetIdMap count="3">
      <sheetId val="1"/>
      <sheetId val="2"/>
      <sheetId val="3"/>
    </sheetIdMap>
  </header>
  <header guid="{3EBFE7B5-AA8B-449E-91DC-81B926A21233}" dateTime="2018-07-11T11:39:23" maxSheetId="4" userName="Lars Nordgreen" r:id="rId89" minRId="4518">
    <sheetIdMap count="3">
      <sheetId val="1"/>
      <sheetId val="2"/>
      <sheetId val="3"/>
    </sheetIdMap>
  </header>
  <header guid="{F08F2E7C-835F-4961-BE4B-37A3BA2074A2}" dateTime="2018-07-11T11:43:20" maxSheetId="4" userName="Lars Nordgreen" r:id="rId90" minRId="4519" maxRId="4579">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 sId="1">
    <oc r="D12" t="inlineStr">
      <is>
        <t>Bonjour Monsieur / Madame le Médecin Chef de District. Mon nom est {indiquez votre nom}. Je suis un enquêteur pour le Programme d’Appui aux Collectivités Territoriales (PACT). Nous sommes en train d’effectuer une enquête dans le cadre d’une Evaluation d’Impact du PACT, liée aux compétences transférées aux municipalités. Nous avons informé la Direction Régionale de la Santé de la tenue de cette enquête et nous avons une lettre d’autorisation du SG du Ministère de la Santé. Nous aurons besoin des informations suivantes : taux d’accouchements assistés et taux de vaccinations du BCG, VPO3; DTC-Hep+Hib3; VAR; VAA pour les 0-11 mois en 2016 pour chaque commune dans votre District Sanitaire. Je vous demanderai aussi une liste mise à jour des Directeurs des formations sanitaires dans votre DRS. Je vous remercie d’avance de votre coopération et de votre collaboration.</t>
      </is>
    </oc>
    <nc r="D12" t="inlineStr">
      <is>
        <t>Bonjour Monsieur/Madame le Médecin Chef de District. Mon nom est {indiquez votre nom}. Je suis un enquêteur pour le Programme d’Appui aux Collectivités Territoriales (PACT). Nous sommes en train d’effectuer une enquête dans le cadre d’une Evaluation d’Impact du PACT, liée aux compétences transférées aux municipalités. Nous avons informé la Direction Régionale de la Santé de la tenue de cette enquête et nous avons une lettre d’autorisation du SG du Ministère de la Santé. Nous aurons besoin des informations suivantes : taux d’accouchements assistés et taux de vaccinations du BCG, VPO3; DTC-Hep+Hib3; VAR; VAA pour les 0-11 mois en 2016 pour chaque commune dans votre District Sanitaire. Je vous demanderai aussi une liste mise à jour des Infirmiers Chefs de Poste (ICP) dans votre DRS. Je vous remercie d’avance de votre coopération et de votre collaboration.</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2" sId="1" ref="A13:XFD13" action="insertRow"/>
  <rcc rId="3" sId="1">
    <nc r="A13" t="inlineStr">
      <is>
        <t>note</t>
      </is>
    </nc>
  </rcc>
  <rcc rId="4" sId="1">
    <nc r="B13" t="inlineStr">
      <is>
        <t>info_note</t>
      </is>
    </nc>
  </rcc>
  <rcc rId="5" sId="1">
    <nc r="C13" t="inlineStr">
      <is>
        <t>info_note</t>
      </is>
    </nc>
  </rcc>
  <rcc rId="6" sId="1">
    <nc r="D13" t="inlineStr">
      <is>
        <t>Bonjour Monsieur/Madame le Médecin Chef de District. Mon nom est {indiquez votre nom}. Je suis un enquêteur pour le Programme d’Appui aux Collectivités Territoriales (PACT). Nous sommes en train d’effectuer une enquête dans le cadre d’une Evaluation d’Impact du PACT, liée aux compétences transférées aux municipalités. Nous avons informé la Direction Régionale de la Santé de la tenue de cette enquête et nous avons une lettre d’autorisation du SG du Ministère de la Santé. Nous aurons besoin des informations suivantes : taux d’accouchements assistés et taux de vaccinations du BCG, VPO3; DTC-Hep+Hib3; VAR; VAA pour les 0-11 mois en 2016 pour chaque commune dans votre District Sanitaire. Je vous demanderai aussi une liste mise à jour des Infirmiers Chefs de Poste (ICP) dans votre DRS. Je vous remercie d’avance de votre coopération et de votre collaboration.</t>
      </is>
    </nc>
  </rcc>
  <rcc rId="7" sId="1">
    <nc r="E13" t="inlineStr">
      <is>
        <t/>
      </is>
    </nc>
  </rcc>
  <rcc rId="8" sId="1">
    <nc r="F13" t="inlineStr">
      <is>
        <t/>
      </is>
    </nc>
  </rcc>
  <rcc rId="9" sId="1">
    <nc r="H13" t="inlineStr">
      <is>
        <t/>
      </is>
    </nc>
  </rcc>
  <rcc rId="10" sId="1">
    <nc r="I13" t="inlineStr">
      <is>
        <t/>
      </is>
    </nc>
  </rcc>
  <rcc rId="11" sId="1">
    <nc r="J13" t="inlineStr">
      <is>
        <t/>
      </is>
    </nc>
  </rcc>
  <rcc rId="12" sId="1">
    <nc r="K13" t="inlineStr">
      <is>
        <t/>
      </is>
    </nc>
  </rcc>
  <rcc rId="13" sId="1">
    <nc r="L13" t="inlineStr">
      <is>
        <t/>
      </is>
    </nc>
  </rcc>
  <rcc rId="14" sId="1">
    <nc r="M13" t="inlineStr">
      <is>
        <t/>
      </is>
    </nc>
  </rcc>
  <rcc rId="15" sId="1">
    <nc r="N13" t="inlineStr">
      <is>
        <t/>
      </is>
    </nc>
  </rcc>
  <rcc rId="16" sId="1">
    <nc r="O13" t="inlineStr">
      <is>
        <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 sId="1">
    <oc r="B12" t="inlineStr">
      <is>
        <t>info_note</t>
      </is>
    </oc>
    <nc r="B12" t="inlineStr">
      <is>
        <t>info_note_old</t>
      </is>
    </nc>
  </rcc>
  <rcc rId="18" sId="1">
    <oc r="D12" t="inlineStr">
      <is>
        <t>Bonjour Monsieur/Madame le Médecin Chef de District. Mon nom est {indiquez votre nom}. Je suis un enquêteur pour le Programme d’Appui aux Collectivités Territoriales (PACT). Nous sommes en train d’effectuer une enquête dans le cadre d’une Evaluation d’Impact du PACT, liée aux compétences transférées aux municipalités. Nous avons informé la Direction Régionale de la Santé de la tenue de cette enquête et nous avons une lettre d’autorisation du SG du Ministère de la Santé. Nous aurons besoin des informations suivantes : taux d’accouchements assistés et taux de vaccinations du BCG, VPO3; DTC-Hep+Hib3; VAR; VAA pour les 0-11 mois en 2016 pour chaque commune dans votre District Sanitaire. Je vous demanderai aussi une liste mise à jour des Infirmiers Chefs de Poste (ICP) dans votre DRS. Je vous remercie d’avance de votre coopération et de votre collaboration.</t>
      </is>
    </oc>
    <nc r="D12" t="inlineStr">
      <is>
        <t>Bonjour Monsieur/Madame le Médecin Chef de District. Mon nom est {indiquez votre nom}. Je suis un enquêteur pour le Programme d’Appui aux Collectivités Territoriales (PACT). Nous sommes en train d’effectuer une enquête dans le cadre d’une Evaluation d’Impact du PACT, liée aux compétences transférées aux municipalités. Nous avons informé la Direction Régionale de la Santé de la tenue de cette enquête et nous avons une lettre d’autorisation du SG du Ministère de la Santé. Nous aurons besoin des informations suivantes : taux d’accouchements assistés et taux de vaccinations du BCG, VPO3; DTC-Hep+Hib3; VAR; VAA pour les 0-11 mois en 2017 pour chaque commune dans votre District Sanitaire. Je vous demanderai aussi une liste mise à jour des Infirmiers Chefs de Poste (ICP) dans votre DRS. Je vous remercie d’avance de votre coopération et de votre collaboration.</t>
      </is>
    </nc>
  </rcc>
  <rcc rId="19" sId="1">
    <oc r="D13" t="inlineStr">
      <is>
        <t>Bonjour Monsieur/Madame le Médecin Chef de District. Mon nom est {indiquez votre nom}. Je suis un enquêteur pour le Programme d’Appui aux Collectivités Territoriales (PACT). Nous sommes en train d’effectuer une enquête dans le cadre d’une Evaluation d’Impact du PACT, liée aux compétences transférées aux municipalités. Nous avons informé la Direction Régionale de la Santé de la tenue de cette enquête et nous avons une lettre d’autorisation du SG du Ministère de la Santé. Nous aurons besoin des informations suivantes : taux d’accouchements assistés et taux de vaccinations du BCG, VPO3; DTC-Hep+Hib3; VAR; VAA pour les 0-11 mois en 2016 pour chaque commune dans votre District Sanitaire. Je vous demanderai aussi une liste mise à jour des Infirmiers Chefs de Poste (ICP) dans votre DRS. Je vous remercie d’avance de votre coopération et de votre collaboration.</t>
      </is>
    </oc>
    <nc r="D13" t="inlineStr">
      <is>
        <t>Bonjour Monsieur/Madame le Médecin Chef de District. Mon nom est {indiquez votre nom}. Je suis un enquêteur pour le Programme d’Appui aux Collectivités Territoriales (PACT). Nous sommes en train d’effectuer une enquête dans le cadre d’une Evaluation d’Impact du PACT, liée aux compétences transférées aux municipalités. Nous avons informé la Direction Régionale de la Santé de la tenue de cette enquête et nous avons une lettre d’autorisation du SG du Ministère de la Santé. Nous aurons besoin des informations suivantes : taux d’accouchements assistés et taux de vaccinations du BCG, VPO3; DTC-Hep+Hib3; VAR; VAA pour les 0-11 mois en 2016 et en 2017 pour chaque commune dans votre District Sanitaire. Je vous demanderai aussi une liste mise à jour des Infirmiers Chefs de Poste (ICP) dans votre DRS. Je vous remercie d’avance de votre coopération et de votre collaboration.</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 sId="1">
    <oc r="D13" t="inlineStr">
      <is>
        <t>Bonjour Monsieur/Madame le Médecin Chef de District. Mon nom est {indiquez votre nom}. Je suis un enquêteur pour le Programme d’Appui aux Collectivités Territoriales (PACT). Nous sommes en train d’effectuer une enquête dans le cadre d’une Evaluation d’Impact du PACT, liée aux compétences transférées aux municipalités. Nous avons informé la Direction Régionale de la Santé de la tenue de cette enquête et nous avons une lettre d’autorisation du SG du Ministère de la Santé. Nous aurons besoin des informations suivantes : taux d’accouchements assistés et taux de vaccinations du BCG, VPO3; DTC-Hep+Hib3; VAR; VAA pour les 0-11 mois en 2016 et en 2017 pour chaque commune dans votre District Sanitaire. Je vous demanderai aussi une liste mise à jour des Infirmiers Chefs de Poste (ICP) dans votre DRS. Je vous remercie d’avance de votre coopération et de votre collaboration.</t>
      </is>
    </oc>
    <nc r="D13" t="inlineStr">
      <is>
        <t>Bonjour Monsieur/Madame le Médecin Chef de District. Mon nom est {indiquez votre nom}. Je suis un enquêteur pour le Programme d’Appui aux Collectivités Territoriales (PACT). Nous sommes en train d’effectuer une enquête dans le cadre d’une Evaluation d’Impact du PACT, liée aux compétences transférées aux municipalités. Nous avons informé la Direction Régionale de la Santé de la tenue de cette enquête et nous avons une lettre d’autorisation du SG du Ministère de la Santé. Nous aurons besoin des informations suivantes : taux d’accouchements assistés et taux de vaccinations du BCG, VPO3, DTC-Hep+Hib3, VAR, VAA, et la couverture vaccinale en RR1 pour les 0-11 mois en 2016 et en 2017 pour chaque commune dans votre District Sanitaire. Je vous demanderai aussi une liste mise à jour des Infirmiers Chefs de Poste (ICP) dans votre DRS. Je vous remercie d’avance de votre coopération et de votre collaboration.</t>
      </is>
    </nc>
  </rcc>
  <rcc rId="21" sId="1">
    <oc r="D12" t="inlineStr">
      <is>
        <t>Bonjour Monsieur/Madame le Médecin Chef de District. Mon nom est {indiquez votre nom}. Je suis un enquêteur pour le Programme d’Appui aux Collectivités Territoriales (PACT). Nous sommes en train d’effectuer une enquête dans le cadre d’une Evaluation d’Impact du PACT, liée aux compétences transférées aux municipalités. Nous avons informé la Direction Régionale de la Santé de la tenue de cette enquête et nous avons une lettre d’autorisation du SG du Ministère de la Santé. Nous aurons besoin des informations suivantes : taux d’accouchements assistés et taux de vaccinations du BCG, VPO3; DTC-Hep+Hib3; VAR; VAA pour les 0-11 mois en 2017 pour chaque commune dans votre District Sanitaire. Je vous demanderai aussi une liste mise à jour des Infirmiers Chefs de Poste (ICP) dans votre DRS. Je vous remercie d’avance de votre coopération et de votre collaboration.</t>
      </is>
    </oc>
    <nc r="D12" t="inlineStr">
      <is>
        <t>Bonjour Monsieur/Madame le Médecin Chef de District. Mon nom est {indiquez votre nom}. Je suis un enquêteur pour le Programme d’Appui aux Collectivités Territoriales (PACT). Nous sommes en train d’effectuer une enquête dans le cadre d’une Evaluation d’Impact du PACT, liée aux compétences transférées aux municipalités. Nous avons informé la Direction Régionale de la Santé de la tenue de cette enquête et nous avons une lettre d’autorisation du SG du Ministère de la Santé. Nous aurons besoin des informations suivantes : taux d’accouchements assistés et taux de vaccinations du BCG, VPO3, DTC-Hep+Hib3, VAR, VAA, et la couverture vaccinale en RR1 pour les 0-11 mois en 2017 pour chaque commune dans votre District Sanitaire. Je vous demanderai aussi une liste mise à jour des Infirmiers Chefs de Poste (ICP) dans votre DRS. Je vous remercie d’avance de votre coopération et de votre collaboration.</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22" sId="1" ref="A15:XFD15" action="insertRow"/>
  <rcc rId="23" sId="1">
    <nc r="A15" t="inlineStr">
      <is>
        <t>select_one yes_no</t>
      </is>
    </nc>
  </rcc>
  <rcc rId="24" sId="1">
    <nc r="B15" t="inlineStr">
      <is>
        <t>consentement</t>
      </is>
    </nc>
  </rcc>
  <rcc rId="25" sId="1">
    <nc r="C15" t="inlineStr">
      <is>
        <t>consent</t>
      </is>
    </nc>
  </rcc>
  <rcc rId="26" sId="1">
    <nc r="D15" t="inlineStr">
      <is>
        <t>Nous vous demandons respectueusement votre autorisation pour mener cette l’enquête. Pouvons-nous procéder à la première question?</t>
      </is>
    </nc>
  </rcc>
  <rcc rId="27" sId="1">
    <nc r="F15" t="inlineStr">
      <is>
        <t/>
      </is>
    </nc>
  </rcc>
  <rcc rId="28" sId="1">
    <nc r="H15" t="inlineStr">
      <is>
        <t/>
      </is>
    </nc>
  </rcc>
  <rcc rId="29" sId="1">
    <nc r="I15" t="inlineStr">
      <is>
        <t/>
      </is>
    </nc>
  </rcc>
  <rcc rId="30" sId="1">
    <nc r="J15" t="inlineStr">
      <is>
        <t/>
      </is>
    </nc>
  </rcc>
  <rcc rId="31" sId="1">
    <nc r="K15" t="inlineStr">
      <is>
        <t>yes</t>
      </is>
    </nc>
  </rcc>
  <rcc rId="32" sId="1">
    <nc r="L15" t="inlineStr">
      <is>
        <t/>
      </is>
    </nc>
  </rcc>
  <rcc rId="33" sId="1">
    <nc r="M15" t="inlineStr">
      <is>
        <t/>
      </is>
    </nc>
  </rcc>
  <rcc rId="34" sId="1">
    <nc r="N15" t="inlineStr">
      <is>
        <t/>
      </is>
    </nc>
  </rcc>
  <rcc rId="35" sId="1">
    <nc r="O15" t="inlineStr">
      <is>
        <t/>
      </is>
    </nc>
  </rcc>
  <rcc rId="36" sId="1">
    <oc r="B14" t="inlineStr">
      <is>
        <t>consentement</t>
      </is>
    </oc>
    <nc r="B14" t="inlineStr">
      <is>
        <t>consentement_old</t>
      </is>
    </nc>
  </rcc>
  <rcc rId="37" sId="1">
    <oc r="E14" t="inlineStr">
      <is>
        <t/>
      </is>
    </oc>
    <nc r="E14" t="inlineStr">
      <is>
        <t>${region} = 'CASCADES' or ${region} = 'CENTRE_EST' or ${region} = 'CENTRE_NORD' or ${region} = 'CENTRE_SUD' or ${region} = 'PLATEAU_CENTRAL' or ${region} = 'SAHEL'</t>
      </is>
    </nc>
  </rcc>
  <rcc rId="38" sId="1">
    <oc r="E12" t="inlineStr">
      <is>
        <t/>
      </is>
    </oc>
    <nc r="E12" t="inlineStr">
      <is>
        <t>${region} = 'CASCADES' or ${region} = 'CENTRE_EST' or ${region} = 'CENTRE_NORD' or ${region} = 'CENTRE_SUD' or ${region} = 'PLATEAU_CENTRAL' or ${region} = 'SAHEL'</t>
      </is>
    </nc>
  </rcc>
  <rcc rId="39" sId="1">
    <oc r="E13" t="inlineStr">
      <is>
        <t/>
      </is>
    </oc>
    <nc r="E13" t="inlineStr">
      <is>
        <t>${region} = 'BOUCLE_DU_MOUHOUN' or ${region} =  'CENTRE' or ${region} =  'CENTRE_OUEST' or ${region} =  'EST' or ${region} =  'HAUTS_BASSINS' or ${region} = 'NORD' or ${region} = 'SUD_OUEST'</t>
      </is>
    </nc>
  </rcc>
  <rcc rId="40" sId="1">
    <nc r="E15" t="inlineStr">
      <is>
        <t>${region} = 'BOUCLE_DU_MOUHOUN' or ${region} =  'CENTRE' or ${region} =  'CENTRE_OUEST' or ${region} =  'EST' or ${region} =  'HAUTS_BASSINS' or ${region} = 'NORD' or ${region} = 'SUD_OUEST'</t>
      </is>
    </nc>
  </rcc>
  <rcc rId="41" sId="1">
    <oc r="E16" t="inlineStr">
      <is>
        <t>${consentement}=0</t>
      </is>
    </oc>
    <nc r="E16" t="inlineStr">
      <is>
        <t>${consentement}=0 or ${consentement_old}=0</t>
      </is>
    </nc>
  </rcc>
  <rcc rId="42" sId="1">
    <oc r="G14" t="inlineStr">
      <is>
        <t>ENQUETEUR, NOTEZ BIEN QUE TOUTES LES QUESTIONS SONT POSEES POUR L'ANNEE 2016 ET NON POUR 2017.</t>
      </is>
    </oc>
    <nc r="G14" t="inlineStr">
      <is>
        <t>ENQUETEUR, NOTEZ BIEN QUE TOUTES LES QUESTIONS SONT POSEES POUR L'ANNEE 2016 ET POUR 2017.</t>
      </is>
    </nc>
  </rcc>
  <rcc rId="43" sId="1">
    <nc r="G15" t="inlineStr">
      <is>
        <t>ENQUETEUR, NOTEZ BIEN QUE TOUTES LES QUESTIONS SONT POSEES POUR L'ANNEE 2017 ET NON POUR 2018.</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4" sId="1">
    <oc r="D16" t="inlineStr">
      <is>
        <t>Vous devez continuer l'enquête. Veuillez obtenir la permission du MCD/ représentant du MCD et continuez avec l'enquête.</t>
      </is>
    </oc>
    <nc r="D16" t="inlineStr">
      <is>
        <t>Vous devez continuer l'enquête. Veuillez obtenir la permission du MCD/représentant du MCD et continuez avec l'enquête.</t>
      </is>
    </nc>
  </rcc>
  <rcc rId="45" sId="1">
    <oc r="D26" t="inlineStr">
      <is>
        <t>Poucentage d’accouchements assistés pendant l’année 2016 par commune</t>
      </is>
    </oc>
    <nc r="D26" t="inlineStr">
      <is>
        <t>Poucentage d’accouchements assistés pendant l’année 2017 par commune</t>
      </is>
    </nc>
  </rcc>
  <rcc rId="46" sId="1">
    <oc r="D29" t="inlineStr">
      <is>
        <t>Combien de naissances assistés ont eu lieu dans la commune de ${commune1} en 2017?</t>
      </is>
    </oc>
    <nc r="D29" t="inlineStr">
      <is>
        <t>Combien de naissances assistées ont eu lieu dans la commune de ${commune1} en 2017?</t>
      </is>
    </nc>
  </rcc>
  <rcc rId="47" sId="1">
    <oc r="D30" t="inlineStr">
      <is>
        <t>Combien de naissances assistés ont eu lieu dans la commune de ${commune1} en 2017?</t>
      </is>
    </oc>
    <nc r="D30" t="inlineStr">
      <is>
        <t>Combien de naissances assistées ont eu lieu dans la commune de ${commune1} en 2017?</t>
      </is>
    </nc>
  </rcc>
  <rcc rId="48" sId="1">
    <oc r="D22" t="inlineStr">
      <is>
        <t>Combien de naissances assistés ont eu lieu dans la commune de ${commune1} en 2016?</t>
      </is>
    </oc>
    <nc r="D22" t="inlineStr">
      <is>
        <t>Combien de naissances assistées ont eu lieu dans la commune de ${commune1} en 2016?</t>
      </is>
    </nc>
  </rcc>
  <rcc rId="49" sId="1">
    <oc r="D23" t="inlineStr">
      <is>
        <t>Combien de naissances assistés ont eu lieu dans la commune de ${commune1} en 2016?</t>
      </is>
    </oc>
    <nc r="D23" t="inlineStr">
      <is>
        <t>Combien de naissances assistées ont eu lieu dans la commune de ${commune1} en 2016?</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0" sId="1">
    <oc r="G36" t="inlineStr">
      <is>
        <t>Enquêteur, Veuillez demander au MCD  le nombre total de nourrissons entre 0-11 mois qui ont recu la vaccination BCG dans cette commune en 2016. Ce total se réfère aux vaccinations de routine effectuées dans la formation sanitaire, mais n'inclut pas les vaccinations effectuées pendant les campagnes de vaccination.</t>
      </is>
    </oc>
    <nc r="G36" t="inlineStr">
      <is>
        <t>Enquêteur, Veuillez demander au MCD le nombre total de nourrissons entre 0-11 mois qui ont reçu la vaccination BCG dans cette commune en 2016. Ce total se réfère aux vaccinations de routine effectuées dans la formation sanitaire, mais n'inclut pas les vaccinations effectuées pendant les campagnes de vaccination.</t>
      </is>
    </nc>
  </rcc>
  <rcc rId="51" sId="1">
    <oc r="G43" t="inlineStr">
      <is>
        <t>Enquêteur, Veuillez demander au MCD  le nombre total de nourrissons entre 0-11 mois qui ont recu la vaccination BCG dans cette commune en 2017. Ce total se réfère aux vaccinations de routine effectuées dans la formation sanitaire, mais n'inclut pas les vaccinations effectuées pendant les campagnes de vaccination.</t>
      </is>
    </oc>
    <nc r="G43" t="inlineStr">
      <is>
        <t>Enquêteur, Veuillez demander au MCD  le nombre total de nourrissons entre 0-11 mois qui ont reçu la vaccination BCG dans cette commune en 2017. Ce total se réfère aux vaccinations de routine effectuées dans la formation sanitaire, mais n'inclut pas les vaccinations effectuées pendant les campagnes de vaccination.</t>
      </is>
    </nc>
  </rcc>
  <rcc rId="52" sId="1">
    <oc r="G57" t="inlineStr">
      <is>
        <t>Enquêteur,  Veuillez demander au MCD le nombre total de nourrissons entre 0-11 mois qui ont recu la vaccination VPO3 dans cette commune en 2017. Considérez seulement la troisième dose du traitement médicamenteux du VPO.  Ce total se réfère aux vaccinations de routine effectuées dans la formation sanitaire, mais n'inclut pas les vaccinations effectuées pendant les campagnes de vaccination.</t>
      </is>
    </oc>
    <nc r="G57" t="inlineStr">
      <is>
        <t>Enquêteur,  Veuillez demander au MCD le nombre total de nourrissons entre 0-11 mois qui ont recu la vaccination VPO3 dans cette commune en 2017. Considérez seulement la troisième dose du traitement médicamenteux du VPO. Ce total se réfère aux vaccinations de routine effectuées dans la formation sanitaire, mais n'inclut pas les vaccinations effectuées pendant les campagnes de vaccination.</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3" sId="1">
    <oc r="G62" t="inlineStr">
      <is>
        <t>Enquêteur, Veuillez demander au MCD  pour la population cible pour la vaccination DTC-Hep+Hib3 des moins d'un an pour l'année 2016 dans cette commune. Le DTC-Hep+Hib3  est la troisième et dernière dose du traitement médicamenteux qui est administré aux moins d'un an.</t>
      </is>
    </oc>
    <nc r="G62" t="inlineStr">
      <is>
        <t>Enquêteur, Veuillez demander au MCD  pour la population cible pour la vaccination DTC-Hep+Hib3 des moins d'un an pour l'année 2016 dans cette commune. Le DTC-Hep+Hib3 est la troisième et dernière dose du traitement médicamenteux qui est administré aux moins d'un an.</t>
      </is>
    </nc>
  </rcc>
  <rcc rId="54" sId="1">
    <oc r="G64" t="inlineStr">
      <is>
        <t>Enquêteur, Veuillez demander au MCD le nombre total de nourrissons entre 0-11 mois qui ont recu la vaccination DTC-Hep+Hib3 en 2016 dans cette commune. Considérez seulement la troisième dose du traitement médicamenteux du DTC-Hep+Hib3. Ce total se réfère aux vaccinations de routine effectuées dans la formation sanitaire, mais n'inclut pas les vaccinations effectuées pendant les campagnes de vaccination.</t>
      </is>
    </oc>
    <nc r="G64" t="inlineStr">
      <is>
        <t>Enquêteur, Veuillez demander au MCD le nombre total de nourrissons entre 0-11 mois qui ont reçu la vaccination DTC-Hep+Hib3 en 2016 dans cette commune. Considérez seulement la troisième dose du traitement médicamenteux du DTC-Hep+Hib3. Ce total se réfère aux vaccinations de routine effectuées dans la formation sanitaire, mais n'inclut pas les vaccinations effectuées pendant les campagnes de vaccination.</t>
      </is>
    </nc>
  </rcc>
  <rcc rId="55" sId="1">
    <oc r="G69" t="inlineStr">
      <is>
        <t>Enquêteur, Veuillez demander au MCD  pour la population cible pour la vaccination DTC-Hep+Hib3 des moins d'un an pour l'année 2017 dans cette commune. Le DTC-Hep+Hib3  est la troisième et dernière dose du traitement médicamenteux qui est administré aux moins d'un an.</t>
      </is>
    </oc>
    <nc r="G69" t="inlineStr">
      <is>
        <t>Enquêteur, Veuillez demander au MCD pour la population cible pour la vaccination DTC-Hep+Hib3 des moins d'un an pour l'année 2017 dans cette commune. Le DTC-Hep+Hib3 est la troisième et dernière dose du traitement médicamenteux qui est administré aux moins d'un an.</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6" sId="1">
    <oc r="D82" t="inlineStr">
      <is>
        <t>Nombre de nourrissons 0-11 mois ayant été vaccinés avec VAR par commune en 2016</t>
      </is>
    </oc>
    <nc r="D82" t="inlineStr">
      <is>
        <t>Nombre de nourrissons 0-11 mois ayant été vaccinés avec VAR par commune en 2017</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7" sId="1">
    <oc r="D96" t="inlineStr">
      <is>
        <t>Nombre de nourrissons 0-11 mois ayant été vaccinés avec VAA par commune en 2016</t>
      </is>
    </oc>
    <nc r="D96" t="inlineStr">
      <is>
        <t>Nombre de nourrissons 0-11 mois ayant été vaccinés avec VAA par commune en 2017</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8" sId="1">
    <oc r="D106" t="inlineStr">
      <is>
        <t>Avez-vous reçu une liste mise à jour de tous les directeurs ou Infirmier Chef de Poste (ICP) des formations sanitaires avec leurs contacts téléphoniques? Assurez-vous que ce sont toutes les formations sanitaires qui effectuent des vaccinations et que la municipalité alimente en gaz. Ca devrait être des CSPS, des infirmeries et peut-être des maternités.</t>
      </is>
    </oc>
    <nc r="D106" t="inlineStr">
      <is>
        <t>Avez-vous reçu une liste mise à jour de tous les directeurs ou Infirmiers Chefs de Poste (ICP) des formations sanitaires avec leurs contacts téléphoniques? Assurez-vous que ce sont toutes les formations sanitaires qui effectuent des vaccinations et que la municipalité alimente en gaz. Ca devrait être des CSPS, des infirmeries et peut-être des maternités.</t>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9" sId="1" odxf="1" dxf="1">
    <nc r="I112" t="inlineStr">
      <is>
        <t>.&gt;50000000 and .&lt;80000000</t>
      </is>
    </nc>
    <odxf/>
    <ndxf>
      <font>
        <color auto="1"/>
      </font>
    </ndxf>
  </rcc>
  <rcc rId="60" sId="1">
    <nc r="J112" t="inlineStr">
      <is>
        <t>Vérifier que le nombre de chiffres est correcte.</t>
      </is>
    </nc>
  </rcc>
  <rcc rId="61" sId="1" odxf="1" dxf="1">
    <nc r="I113" t="inlineStr">
      <is>
        <t>.&gt;50000000 and .&lt;80000000</t>
      </is>
    </nc>
    <odxf/>
    <ndxf>
      <font>
        <color auto="1"/>
      </font>
    </ndxf>
  </rcc>
  <rcc rId="62" sId="1">
    <nc r="J113" t="inlineStr">
      <is>
        <t>Vérifier que le nombre de chiffres est correcte.</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1694576-D1AB-48DC-878B-5F0CAAE7E911}" action="delete"/>
  <rdn rId="0" localSheetId="2" customView="1" name="Z_A1694576_D1AB_48DC_878B_5F0CAAE7E911_.wvu.FilterData" hidden="1" oldHidden="1">
    <formula>choices!$A$1:$E$31</formula>
    <oldFormula>choices!$A$1:$E$31</oldFormula>
  </rdn>
  <rcv guid="{A1694576-D1AB-48DC-878B-5F0CAAE7E911}" action="add"/>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64" sId="1">
    <nc r="K19" t="inlineStr">
      <is>
        <t>yes</t>
      </is>
    </nc>
  </rcc>
  <rcc rId="65" sId="1">
    <nc r="K26" t="inlineStr">
      <is>
        <t>yes</t>
      </is>
    </nc>
  </rcc>
  <rcc rId="66" sId="1">
    <nc r="K33" t="inlineStr">
      <is>
        <t>yes</t>
      </is>
    </nc>
  </rcc>
  <rcc rId="67" sId="1">
    <nc r="K40" t="inlineStr">
      <is>
        <t>yes</t>
      </is>
    </nc>
  </rcc>
  <rcc rId="68" sId="1">
    <nc r="K47" t="inlineStr">
      <is>
        <t>yes</t>
      </is>
    </nc>
  </rcc>
  <rcc rId="69" sId="1">
    <nc r="K54" t="inlineStr">
      <is>
        <t>yes</t>
      </is>
    </nc>
  </rcc>
  <rcc rId="70" sId="1">
    <nc r="K61" t="inlineStr">
      <is>
        <t>yes</t>
      </is>
    </nc>
  </rcc>
  <rcc rId="71" sId="1">
    <nc r="K68" t="inlineStr">
      <is>
        <t>yes</t>
      </is>
    </nc>
  </rcc>
  <rcc rId="72" sId="1">
    <nc r="K75" t="inlineStr">
      <is>
        <t>yes</t>
      </is>
    </nc>
  </rcc>
  <rcc rId="73" sId="1">
    <nc r="K82" t="inlineStr">
      <is>
        <t>yes</t>
      </is>
    </nc>
  </rcc>
  <rcc rId="74" sId="1">
    <nc r="K89" t="inlineStr">
      <is>
        <t>yes</t>
      </is>
    </nc>
  </rcc>
  <rcc rId="75" sId="1">
    <nc r="K96" t="inlineStr">
      <is>
        <t>yes</t>
      </is>
    </nc>
  </rcc>
  <rcc rId="76" sId="1">
    <nc r="K105" t="inlineStr">
      <is>
        <t>yes</t>
      </is>
    </nc>
  </rcc>
  <rcc rId="77" sId="1">
    <oc r="K106" t="inlineStr">
      <is>
        <t>yes</t>
      </is>
    </oc>
    <nc r="K106"/>
  </rcc>
  <rcc rId="78" sId="1">
    <oc r="K107" t="inlineStr">
      <is>
        <t>yes</t>
      </is>
    </oc>
    <nc r="K107"/>
  </rcc>
  <rcc rId="79" sId="1">
    <oc r="K97" t="inlineStr">
      <is>
        <t>yes</t>
      </is>
    </oc>
    <nc r="K97"/>
  </rcc>
  <rcc rId="80" sId="1">
    <oc r="K98" t="inlineStr">
      <is>
        <t>yes</t>
      </is>
    </oc>
    <nc r="K98"/>
  </rcc>
  <rcc rId="81" sId="1">
    <oc r="K99" t="inlineStr">
      <is>
        <t>yes</t>
      </is>
    </oc>
    <nc r="K99"/>
  </rcc>
  <rcc rId="82" sId="1">
    <oc r="K100" t="inlineStr">
      <is>
        <t>yes</t>
      </is>
    </oc>
    <nc r="K100"/>
  </rcc>
  <rcc rId="83" sId="1">
    <oc r="K90" t="inlineStr">
      <is>
        <t>yes</t>
      </is>
    </oc>
    <nc r="K90"/>
  </rcc>
  <rcc rId="84" sId="1">
    <oc r="K91" t="inlineStr">
      <is>
        <t>yes</t>
      </is>
    </oc>
    <nc r="K91"/>
  </rcc>
  <rcc rId="85" sId="1">
    <oc r="K92" t="inlineStr">
      <is>
        <t>yes</t>
      </is>
    </oc>
    <nc r="K92"/>
  </rcc>
  <rcc rId="86" sId="1">
    <oc r="K93" t="inlineStr">
      <is>
        <t>yes</t>
      </is>
    </oc>
    <nc r="K93"/>
  </rcc>
  <rcc rId="87" sId="1">
    <oc r="K83" t="inlineStr">
      <is>
        <t>yes</t>
      </is>
    </oc>
    <nc r="K83"/>
  </rcc>
  <rcc rId="88" sId="1">
    <oc r="K84" t="inlineStr">
      <is>
        <t>yes</t>
      </is>
    </oc>
    <nc r="K84"/>
  </rcc>
  <rcc rId="89" sId="1">
    <oc r="K85" t="inlineStr">
      <is>
        <t>yes</t>
      </is>
    </oc>
    <nc r="K85"/>
  </rcc>
  <rcc rId="90" sId="1">
    <oc r="K86" t="inlineStr">
      <is>
        <t>yes</t>
      </is>
    </oc>
    <nc r="K86"/>
  </rcc>
  <rcc rId="91" sId="1">
    <oc r="K76" t="inlineStr">
      <is>
        <t>yes</t>
      </is>
    </oc>
    <nc r="K76"/>
  </rcc>
  <rcc rId="92" sId="1">
    <oc r="K77" t="inlineStr">
      <is>
        <t>yes</t>
      </is>
    </oc>
    <nc r="K77"/>
  </rcc>
  <rcc rId="93" sId="1">
    <oc r="K78" t="inlineStr">
      <is>
        <t>yes</t>
      </is>
    </oc>
    <nc r="K78"/>
  </rcc>
  <rcc rId="94" sId="1">
    <oc r="K79" t="inlineStr">
      <is>
        <t>yes</t>
      </is>
    </oc>
    <nc r="K79"/>
  </rcc>
  <rcc rId="95" sId="1">
    <oc r="K69" t="inlineStr">
      <is>
        <t>yes</t>
      </is>
    </oc>
    <nc r="K69"/>
  </rcc>
  <rcc rId="96" sId="1">
    <oc r="K70" t="inlineStr">
      <is>
        <t>yes</t>
      </is>
    </oc>
    <nc r="K70"/>
  </rcc>
  <rcc rId="97" sId="1">
    <oc r="K71" t="inlineStr">
      <is>
        <t>yes</t>
      </is>
    </oc>
    <nc r="K71"/>
  </rcc>
  <rcc rId="98" sId="1">
    <oc r="K72" t="inlineStr">
      <is>
        <t>yes</t>
      </is>
    </oc>
    <nc r="K72"/>
  </rcc>
  <rcc rId="99" sId="1">
    <oc r="K62" t="inlineStr">
      <is>
        <t>yes</t>
      </is>
    </oc>
    <nc r="K62"/>
  </rcc>
  <rcc rId="100" sId="1">
    <oc r="K63" t="inlineStr">
      <is>
        <t>yes</t>
      </is>
    </oc>
    <nc r="K63"/>
  </rcc>
  <rcc rId="101" sId="1">
    <oc r="K64" t="inlineStr">
      <is>
        <t>yes</t>
      </is>
    </oc>
    <nc r="K64"/>
  </rcc>
  <rcc rId="102" sId="1">
    <oc r="K65" t="inlineStr">
      <is>
        <t>yes</t>
      </is>
    </oc>
    <nc r="K65"/>
  </rcc>
  <rcc rId="103" sId="1">
    <oc r="K55" t="inlineStr">
      <is>
        <t>yes</t>
      </is>
    </oc>
    <nc r="K55"/>
  </rcc>
  <rcc rId="104" sId="1">
    <oc r="K56" t="inlineStr">
      <is>
        <t>yes</t>
      </is>
    </oc>
    <nc r="K56"/>
  </rcc>
  <rcc rId="105" sId="1">
    <oc r="K57" t="inlineStr">
      <is>
        <t>yes</t>
      </is>
    </oc>
    <nc r="K57"/>
  </rcc>
  <rcc rId="106" sId="1">
    <oc r="K58" t="inlineStr">
      <is>
        <t>yes</t>
      </is>
    </oc>
    <nc r="K58"/>
  </rcc>
  <rcc rId="107" sId="1">
    <oc r="K48" t="inlineStr">
      <is>
        <t>yes</t>
      </is>
    </oc>
    <nc r="K48"/>
  </rcc>
  <rcc rId="108" sId="1">
    <oc r="K49" t="inlineStr">
      <is>
        <t>yes</t>
      </is>
    </oc>
    <nc r="K49"/>
  </rcc>
  <rcc rId="109" sId="1">
    <oc r="K50" t="inlineStr">
      <is>
        <t>yes</t>
      </is>
    </oc>
    <nc r="K50"/>
  </rcc>
  <rcc rId="110" sId="1">
    <oc r="K51" t="inlineStr">
      <is>
        <t>yes</t>
      </is>
    </oc>
    <nc r="K51"/>
  </rcc>
  <rcc rId="111" sId="1">
    <oc r="K41" t="inlineStr">
      <is>
        <t>yes</t>
      </is>
    </oc>
    <nc r="K41"/>
  </rcc>
  <rcc rId="112" sId="1">
    <oc r="K42" t="inlineStr">
      <is>
        <t>yes</t>
      </is>
    </oc>
    <nc r="K42"/>
  </rcc>
  <rcc rId="113" sId="1">
    <oc r="K43" t="inlineStr">
      <is>
        <t>yes</t>
      </is>
    </oc>
    <nc r="K43"/>
  </rcc>
  <rcc rId="114" sId="1">
    <oc r="K44" t="inlineStr">
      <is>
        <t>yes</t>
      </is>
    </oc>
    <nc r="K44"/>
  </rcc>
  <rcc rId="115" sId="1">
    <oc r="K34" t="inlineStr">
      <is>
        <t>yes</t>
      </is>
    </oc>
    <nc r="K34"/>
  </rcc>
  <rcc rId="116" sId="1">
    <oc r="K35" t="inlineStr">
      <is>
        <t>yes</t>
      </is>
    </oc>
    <nc r="K35"/>
  </rcc>
  <rcc rId="117" sId="1">
    <oc r="K36" t="inlineStr">
      <is>
        <t>yes</t>
      </is>
    </oc>
    <nc r="K36"/>
  </rcc>
  <rcc rId="118" sId="1">
    <oc r="K37" t="inlineStr">
      <is>
        <t>yes</t>
      </is>
    </oc>
    <nc r="K37"/>
  </rcc>
  <rcc rId="119" sId="1">
    <oc r="K27" t="inlineStr">
      <is>
        <t>yes</t>
      </is>
    </oc>
    <nc r="K27"/>
  </rcc>
  <rcc rId="120" sId="1">
    <oc r="K28" t="inlineStr">
      <is>
        <t>yes</t>
      </is>
    </oc>
    <nc r="K28"/>
  </rcc>
  <rcc rId="121" sId="1">
    <oc r="K29" t="inlineStr">
      <is>
        <t>yes</t>
      </is>
    </oc>
    <nc r="K29"/>
  </rcc>
  <rcc rId="122" sId="1">
    <oc r="K30" t="inlineStr">
      <is>
        <t>yes</t>
      </is>
    </oc>
    <nc r="K30"/>
  </rcc>
  <rcc rId="123" sId="1">
    <oc r="K20" t="inlineStr">
      <is>
        <t>yes</t>
      </is>
    </oc>
    <nc r="K20"/>
  </rcc>
  <rcc rId="124" sId="1">
    <oc r="K21" t="inlineStr">
      <is>
        <t>yes</t>
      </is>
    </oc>
    <nc r="K21"/>
  </rcc>
  <rcc rId="125" sId="1">
    <oc r="K22" t="inlineStr">
      <is>
        <t>yes</t>
      </is>
    </oc>
    <nc r="K22"/>
  </rcc>
  <rcc rId="126" sId="1">
    <oc r="K23" t="inlineStr">
      <is>
        <t>yes</t>
      </is>
    </oc>
    <nc r="K23"/>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27" sId="1" ref="A103:XFD116" action="insertRow"/>
  <rcc rId="128" sId="1" odxf="1" dxf="1">
    <nc r="A103" t="inlineStr">
      <is>
        <t>begin group</t>
      </is>
    </nc>
    <odxf>
      <font>
        <sz val="11"/>
        <color theme="1"/>
        <name val="Calibri"/>
        <scheme val="minor"/>
      </font>
      <fill>
        <patternFill patternType="none">
          <bgColor indexed="65"/>
        </patternFill>
      </fill>
    </odxf>
    <ndxf>
      <font>
        <sz val="11"/>
        <color auto="1"/>
        <name val="Calibri"/>
        <scheme val="minor"/>
      </font>
      <fill>
        <patternFill patternType="solid">
          <bgColor rgb="FF92D050"/>
        </patternFill>
      </fill>
    </ndxf>
  </rcc>
  <rcc rId="129" sId="1" odxf="1" dxf="1">
    <nc r="B103" t="inlineStr">
      <is>
        <t>gr_vaccin_VAA_2016</t>
      </is>
    </nc>
    <odxf>
      <font>
        <sz val="11"/>
        <color theme="1"/>
        <name val="Calibri"/>
        <scheme val="minor"/>
      </font>
      <fill>
        <patternFill patternType="none">
          <bgColor indexed="65"/>
        </patternFill>
      </fill>
    </odxf>
    <ndxf>
      <font>
        <sz val="11"/>
        <color auto="1"/>
        <name val="Arial"/>
        <scheme val="none"/>
      </font>
      <fill>
        <patternFill patternType="solid">
          <bgColor rgb="FF92D050"/>
        </patternFill>
      </fill>
    </ndxf>
  </rcc>
  <rcc rId="130" sId="1" odxf="1" dxf="1">
    <nc r="C103" t="inlineStr">
      <is>
        <t>Percentage of infants aged 0-11 months having received VAA vaccination in 2016 by commune</t>
      </is>
    </nc>
    <odxf>
      <font>
        <color theme="9" tint="-0.249977111117893"/>
      </font>
      <fill>
        <patternFill patternType="none">
          <bgColor indexed="65"/>
        </patternFill>
      </fill>
    </odxf>
    <ndxf>
      <font>
        <color auto="1"/>
      </font>
      <fill>
        <patternFill patternType="solid">
          <bgColor rgb="FF92D050"/>
        </patternFill>
      </fill>
    </ndxf>
  </rcc>
  <rcc rId="131" sId="1" odxf="1" dxf="1">
    <nc r="D103" t="inlineStr">
      <is>
        <t>Nombre de nourrissons 0-11 mois ayant été vaccinés avec VAA par commune en 2016</t>
      </is>
    </nc>
    <odxf>
      <font>
        <color theme="4" tint="-0.249977111117893"/>
      </font>
      <fill>
        <patternFill patternType="none">
          <bgColor indexed="65"/>
        </patternFill>
      </fill>
      <alignment horizontal="general" vertical="top" readingOrder="0"/>
    </odxf>
    <ndxf>
      <font>
        <color auto="1"/>
      </font>
      <fill>
        <patternFill patternType="solid">
          <bgColor rgb="FF92D050"/>
        </patternFill>
      </fill>
      <alignment horizontal="left" vertical="center" readingOrder="0"/>
    </ndxf>
  </rcc>
  <rcc rId="132" sId="1" odxf="1" dxf="1">
    <nc r="E103" t="inlineStr">
      <is>
        <t>${region} = 'BOUCLE_DU_MOUHOUN' or ${region} =  'CENTRE' or ${region} =  'CENTRE_OUEST' or ${region} =  'EST' or ${region} =  'HAUTS_BASSINS' or ${region} = 'NORD' or ${region} = 'SUD_OUEST'</t>
      </is>
    </nc>
    <odxf>
      <font>
        <sz val="11"/>
        <color theme="1"/>
        <name val="Calibri"/>
        <scheme val="minor"/>
      </font>
      <fill>
        <patternFill patternType="none">
          <bgColor indexed="65"/>
        </patternFill>
      </fill>
    </odxf>
    <ndxf>
      <font>
        <sz val="11"/>
        <color auto="1"/>
        <name val="Calibri"/>
        <scheme val="minor"/>
      </font>
      <fill>
        <patternFill patternType="solid">
          <bgColor rgb="FF92D050"/>
        </patternFill>
      </fill>
    </ndxf>
  </rcc>
  <rfmt sheetId="1" sqref="F103" start="0" length="0">
    <dxf>
      <font>
        <color auto="1"/>
      </font>
      <fill>
        <patternFill patternType="solid">
          <bgColor rgb="FF92D050"/>
        </patternFill>
      </fill>
    </dxf>
  </rfmt>
  <rfmt sheetId="1" sqref="G103" start="0" length="0">
    <dxf>
      <font>
        <color auto="1"/>
      </font>
      <fill>
        <patternFill patternType="solid">
          <bgColor rgb="FF92D050"/>
        </patternFill>
      </fill>
    </dxf>
  </rfmt>
  <rfmt sheetId="1" sqref="H103" start="0" length="0">
    <dxf>
      <font>
        <color auto="1"/>
      </font>
      <fill>
        <patternFill patternType="solid">
          <bgColor rgb="FF92D050"/>
        </patternFill>
      </fill>
    </dxf>
  </rfmt>
  <rfmt sheetId="1" sqref="I103" start="0" length="0">
    <dxf>
      <font>
        <sz val="11"/>
        <color auto="1"/>
        <name val="Calibri"/>
        <scheme val="minor"/>
      </font>
      <fill>
        <patternFill patternType="solid">
          <bgColor rgb="FF92D050"/>
        </patternFill>
      </fill>
    </dxf>
  </rfmt>
  <rfmt sheetId="1" sqref="J103" start="0" length="0">
    <dxf>
      <font>
        <sz val="11"/>
        <color auto="1"/>
        <name val="Calibri"/>
        <scheme val="minor"/>
      </font>
      <fill>
        <patternFill patternType="solid">
          <bgColor rgb="FF92D050"/>
        </patternFill>
      </fill>
    </dxf>
  </rfmt>
  <rcc rId="133" sId="1" odxf="1" dxf="1">
    <nc r="K103" t="inlineStr">
      <is>
        <t>yes</t>
      </is>
    </nc>
    <odxf>
      <font>
        <sz val="11"/>
        <color theme="1"/>
        <name val="Calibri"/>
        <scheme val="minor"/>
      </font>
      <fill>
        <patternFill patternType="none">
          <bgColor indexed="65"/>
        </patternFill>
      </fill>
    </odxf>
    <ndxf>
      <font>
        <sz val="11"/>
        <color auto="1"/>
        <name val="Calibri"/>
        <scheme val="minor"/>
      </font>
      <fill>
        <patternFill patternType="solid">
          <bgColor rgb="FF92D050"/>
        </patternFill>
      </fill>
    </ndxf>
  </rcc>
  <rfmt sheetId="1" sqref="L103" start="0" length="0">
    <dxf>
      <font>
        <sz val="11"/>
        <color auto="1"/>
        <name val="Calibri"/>
        <scheme val="minor"/>
      </font>
      <fill>
        <patternFill patternType="solid">
          <bgColor rgb="FF92D050"/>
        </patternFill>
      </fill>
    </dxf>
  </rfmt>
  <rfmt sheetId="1" sqref="M103" start="0" length="0">
    <dxf>
      <font>
        <sz val="11"/>
        <color auto="1"/>
        <name val="Calibri"/>
        <scheme val="minor"/>
      </font>
      <fill>
        <patternFill patternType="solid">
          <bgColor rgb="FF92D050"/>
        </patternFill>
      </fill>
    </dxf>
  </rfmt>
  <rfmt sheetId="1" sqref="N103" start="0" length="0">
    <dxf>
      <font>
        <sz val="11"/>
        <color auto="1"/>
        <name val="Calibri"/>
        <scheme val="minor"/>
      </font>
      <fill>
        <patternFill patternType="solid">
          <bgColor rgb="FF92D050"/>
        </patternFill>
      </fill>
    </dxf>
  </rfmt>
  <rfmt sheetId="1" sqref="O103" start="0" length="0">
    <dxf>
      <font>
        <sz val="11"/>
        <color auto="1"/>
        <name val="Calibri"/>
        <scheme val="minor"/>
      </font>
      <fill>
        <patternFill patternType="solid">
          <bgColor rgb="FF92D050"/>
        </patternFill>
      </fill>
    </dxf>
  </rfmt>
  <rfmt sheetId="1" sqref="P103" start="0" length="0">
    <dxf>
      <font>
        <sz val="11"/>
        <color auto="1"/>
        <name val="Calibri"/>
        <scheme val="minor"/>
      </font>
      <fill>
        <patternFill patternType="solid">
          <bgColor rgb="FF92D050"/>
        </patternFill>
      </fill>
    </dxf>
  </rfmt>
  <rfmt sheetId="1" sqref="Q103" start="0" length="0">
    <dxf>
      <font>
        <sz val="11"/>
        <color auto="1"/>
        <name val="Calibri"/>
        <scheme val="minor"/>
      </font>
      <fill>
        <patternFill patternType="solid">
          <bgColor rgb="FF92D050"/>
        </patternFill>
      </fill>
    </dxf>
  </rfmt>
  <rfmt sheetId="1" sqref="A103:XFD103" start="0" length="0">
    <dxf>
      <font>
        <sz val="11"/>
        <color auto="1"/>
        <name val="Calibri"/>
        <scheme val="minor"/>
      </font>
      <fill>
        <patternFill patternType="solid">
          <bgColor rgb="FF92D050"/>
        </patternFill>
      </fill>
    </dxf>
  </rfmt>
  <rcc rId="134" sId="1" odxf="1" dxf="1">
    <nc r="A104" t="inlineStr">
      <is>
        <t>integer</t>
      </is>
    </nc>
    <odxf>
      <font>
        <sz val="11"/>
        <color theme="1"/>
        <name val="Calibri"/>
        <scheme val="minor"/>
      </font>
    </odxf>
    <ndxf>
      <font>
        <sz val="11"/>
        <color auto="1"/>
        <name val="Calibri"/>
        <scheme val="minor"/>
      </font>
    </ndxf>
  </rcc>
  <rcc rId="135" sId="1" odxf="1" dxf="1">
    <nc r="B104" t="inlineStr">
      <is>
        <t>target_vaccination_VAA_2016</t>
      </is>
    </nc>
    <odxf>
      <font>
        <sz val="11"/>
        <color theme="1"/>
        <name val="Calibri"/>
        <scheme val="minor"/>
      </font>
    </odxf>
    <ndxf>
      <font>
        <sz val="11"/>
        <color auto="1"/>
        <name val="Calibri"/>
        <scheme val="minor"/>
      </font>
    </ndxf>
  </rcc>
  <rcc rId="136" sId="1" odxf="1" dxf="1">
    <nc r="C104" t="inlineStr">
      <is>
        <t>What is the target population for VAA vaccination for infants 0-11 months in the commune ${commune1} in 2016?</t>
      </is>
    </nc>
    <odxf>
      <font>
        <color theme="9" tint="-0.249977111117893"/>
      </font>
    </odxf>
    <ndxf>
      <font>
        <color auto="1"/>
      </font>
    </ndxf>
  </rcc>
  <rcc rId="137" sId="1" odxf="1" dxf="1">
    <nc r="D104" t="inlineStr">
      <is>
        <t>Quelle est la population cible pour la vaccination VAA pour les 0-11 mois dans la commune de ${commune1} en 2016?</t>
      </is>
    </nc>
    <odxf>
      <font>
        <color theme="4" tint="-0.249977111117893"/>
      </font>
    </odxf>
    <ndxf>
      <font>
        <color auto="1"/>
      </font>
    </ndxf>
  </rcc>
  <rfmt sheetId="1" sqref="E104" start="0" length="0">
    <dxf>
      <font>
        <sz val="11"/>
        <color auto="1"/>
        <name val="Calibri"/>
        <scheme val="minor"/>
      </font>
    </dxf>
  </rfmt>
  <rcc rId="138" sId="1" odxf="1" dxf="1">
    <nc r="F104" t="inlineStr">
      <is>
        <t>ENUMERATOR: Please ask the MCD for the target population for the VAA vaccination in this commune for 2016.</t>
      </is>
    </nc>
    <odxf>
      <font>
        <color theme="9" tint="-0.249977111117893"/>
      </font>
    </odxf>
    <ndxf>
      <font>
        <color auto="1"/>
      </font>
    </ndxf>
  </rcc>
  <rcc rId="139" sId="1" odxf="1" dxf="1">
    <nc r="G104" t="inlineStr">
      <is>
        <t>Enquêteur, Veuillez demander au MCD de la formation sanitaire de vous indiquer la population cible du vaccin VAA des 0-11 mois pour 2016 dans cette commune.</t>
      </is>
    </nc>
    <odxf>
      <font>
        <color theme="4" tint="-0.249977111117893"/>
      </font>
    </odxf>
    <ndxf>
      <font>
        <color auto="1"/>
      </font>
    </ndxf>
  </rcc>
  <rfmt sheetId="1" sqref="H104" start="0" length="0">
    <dxf>
      <font>
        <color auto="1"/>
      </font>
    </dxf>
  </rfmt>
  <rfmt sheetId="1" sqref="I104" start="0" length="0">
    <dxf>
      <font>
        <sz val="11"/>
        <color auto="1"/>
        <name val="Calibri"/>
        <scheme val="minor"/>
      </font>
    </dxf>
  </rfmt>
  <rfmt sheetId="1" sqref="J104" start="0" length="0">
    <dxf>
      <font>
        <sz val="11"/>
        <color auto="1"/>
        <name val="Calibri"/>
        <scheme val="minor"/>
      </font>
    </dxf>
  </rfmt>
  <rfmt sheetId="1" s="1" sqref="K104" start="0" length="0">
    <dxf>
      <font>
        <sz val="11"/>
        <color auto="1"/>
        <name val="Calibri"/>
        <scheme val="minor"/>
      </font>
      <alignment vertical="center" readingOrder="0"/>
    </dxf>
  </rfmt>
  <rfmt sheetId="1" sqref="L104" start="0" length="0">
    <dxf>
      <font>
        <sz val="11"/>
        <color auto="1"/>
        <name val="Calibri"/>
        <scheme val="minor"/>
      </font>
    </dxf>
  </rfmt>
  <rfmt sheetId="1" sqref="M104" start="0" length="0">
    <dxf>
      <font>
        <sz val="11"/>
        <color auto="1"/>
        <name val="Calibri"/>
        <scheme val="minor"/>
      </font>
    </dxf>
  </rfmt>
  <rfmt sheetId="1" sqref="N104" start="0" length="0">
    <dxf>
      <font>
        <sz val="11"/>
        <color auto="1"/>
        <name val="Calibri"/>
        <scheme val="minor"/>
      </font>
    </dxf>
  </rfmt>
  <rfmt sheetId="1" sqref="O104" start="0" length="0">
    <dxf>
      <font>
        <sz val="11"/>
        <color auto="1"/>
        <name val="Calibri"/>
        <scheme val="minor"/>
      </font>
    </dxf>
  </rfmt>
  <rfmt sheetId="1" sqref="P104" start="0" length="0">
    <dxf>
      <font>
        <sz val="11"/>
        <color auto="1"/>
        <name val="Calibri"/>
        <scheme val="minor"/>
      </font>
    </dxf>
  </rfmt>
  <rfmt sheetId="1" sqref="Q104" start="0" length="0">
    <dxf>
      <font>
        <sz val="11"/>
        <color auto="1"/>
        <name val="Calibri"/>
        <scheme val="minor"/>
      </font>
    </dxf>
  </rfmt>
  <rfmt sheetId="1" sqref="A104:XFD104" start="0" length="0">
    <dxf>
      <font>
        <sz val="11"/>
        <color auto="1"/>
        <name val="Calibri"/>
        <scheme val="minor"/>
      </font>
    </dxf>
  </rfmt>
  <rcc rId="140" sId="1" odxf="1" dxf="1">
    <nc r="A105" t="inlineStr">
      <is>
        <t>integer</t>
      </is>
    </nc>
    <odxf>
      <font>
        <sz val="11"/>
        <color theme="1"/>
        <name val="Calibri"/>
        <scheme val="minor"/>
      </font>
    </odxf>
    <ndxf>
      <font>
        <sz val="11"/>
        <color auto="1"/>
        <name val="Calibri"/>
        <scheme val="minor"/>
      </font>
    </ndxf>
  </rcc>
  <rcc rId="141" sId="1" odxf="1" dxf="1">
    <nc r="B105" t="inlineStr">
      <is>
        <t>target_vaccination_VAA_2016_check</t>
      </is>
    </nc>
    <odxf>
      <font>
        <sz val="11"/>
        <color theme="1"/>
        <name val="Calibri"/>
        <scheme val="minor"/>
      </font>
    </odxf>
    <ndxf>
      <font>
        <sz val="11"/>
        <color auto="1"/>
        <name val="Calibri"/>
        <scheme val="minor"/>
      </font>
    </ndxf>
  </rcc>
  <rcc rId="142" sId="1" odxf="1" dxf="1">
    <nc r="C105" t="inlineStr">
      <is>
        <t>What is the target population for VAA vaccination for infants 0-11 months in the commune ${commune1} in 2016?</t>
      </is>
    </nc>
    <odxf>
      <font>
        <color theme="9" tint="-0.249977111117893"/>
      </font>
    </odxf>
    <ndxf>
      <font>
        <color auto="1"/>
      </font>
    </ndxf>
  </rcc>
  <rcc rId="143" sId="1" odxf="1" dxf="1">
    <nc r="D105" t="inlineStr">
      <is>
        <t>Quelle est la population cible pour la vaccination VAA pour les 0-11 mois dans la commune de ${commune1} en 2016?</t>
      </is>
    </nc>
    <odxf>
      <font>
        <color theme="4" tint="-0.249977111117893"/>
      </font>
    </odxf>
    <ndxf>
      <font>
        <color auto="1"/>
      </font>
    </ndxf>
  </rcc>
  <rfmt sheetId="1" sqref="E105" start="0" length="0">
    <dxf>
      <font>
        <sz val="11"/>
        <color auto="1"/>
        <name val="Calibri"/>
        <scheme val="minor"/>
      </font>
    </dxf>
  </rfmt>
  <rcc rId="144" sId="1" odxf="1" dxf="1">
    <nc r="F105" t="inlineStr">
      <is>
        <t>ENUMERATOR: Please enter the number again</t>
      </is>
    </nc>
    <odxf>
      <font>
        <color theme="9" tint="-0.249977111117893"/>
      </font>
    </odxf>
    <ndxf>
      <font>
        <color auto="1"/>
      </font>
    </ndxf>
  </rcc>
  <rcc rId="145" sId="1" odxf="1" dxf="1">
    <nc r="G105" t="inlineStr">
      <is>
        <t>Enquêteur, Veuillez indiquer le nombre à nouveau</t>
      </is>
    </nc>
    <odxf>
      <font>
        <color theme="4" tint="-0.249977111117893"/>
      </font>
    </odxf>
    <ndxf>
      <font>
        <color auto="1"/>
      </font>
    </ndxf>
  </rcc>
  <rfmt sheetId="1" sqref="H105" start="0" length="0">
    <dxf>
      <font>
        <color auto="1"/>
      </font>
    </dxf>
  </rfmt>
  <rcc rId="146" sId="1" odxf="1" dxf="1">
    <nc r="I105" t="inlineStr">
      <is>
        <t>.=${target_vaccination_VAA_2016}</t>
      </is>
    </nc>
    <odxf>
      <font>
        <sz val="11"/>
        <color theme="1"/>
        <name val="Calibri"/>
        <scheme val="minor"/>
      </font>
    </odxf>
    <ndxf>
      <font>
        <sz val="11"/>
        <color auto="1"/>
        <name val="Calibri"/>
        <scheme val="minor"/>
      </font>
    </ndxf>
  </rcc>
  <rcc rId="147" sId="1" odxf="1" dxf="1">
    <nc r="J105" t="inlineStr">
      <is>
        <t>Les deux nombres que vous avez entrés ne correspondent pas. Veuillez demander à nouveau et entrez le nombre correct dans les deux champs.</t>
      </is>
    </nc>
    <odxf>
      <font>
        <sz val="11"/>
        <color theme="1"/>
        <name val="Calibri"/>
        <scheme val="minor"/>
      </font>
    </odxf>
    <ndxf>
      <font>
        <sz val="11"/>
        <color auto="1"/>
        <name val="Calibri"/>
        <scheme val="minor"/>
      </font>
    </ndxf>
  </rcc>
  <rfmt sheetId="1" s="1" sqref="K105" start="0" length="0">
    <dxf>
      <font>
        <sz val="11"/>
        <color auto="1"/>
        <name val="Calibri"/>
        <scheme val="minor"/>
      </font>
      <alignment vertical="center" readingOrder="0"/>
    </dxf>
  </rfmt>
  <rfmt sheetId="1" sqref="L105" start="0" length="0">
    <dxf>
      <font>
        <sz val="11"/>
        <color auto="1"/>
        <name val="Calibri"/>
        <scheme val="minor"/>
      </font>
    </dxf>
  </rfmt>
  <rfmt sheetId="1" sqref="M105" start="0" length="0">
    <dxf>
      <font>
        <sz val="11"/>
        <color auto="1"/>
        <name val="Calibri"/>
        <scheme val="minor"/>
      </font>
    </dxf>
  </rfmt>
  <rfmt sheetId="1" sqref="N105" start="0" length="0">
    <dxf>
      <font>
        <sz val="11"/>
        <color auto="1"/>
        <name val="Calibri"/>
        <scheme val="minor"/>
      </font>
    </dxf>
  </rfmt>
  <rfmt sheetId="1" sqref="O105" start="0" length="0">
    <dxf>
      <font>
        <sz val="11"/>
        <color auto="1"/>
        <name val="Calibri"/>
        <scheme val="minor"/>
      </font>
    </dxf>
  </rfmt>
  <rfmt sheetId="1" sqref="P105" start="0" length="0">
    <dxf>
      <font>
        <sz val="11"/>
        <color auto="1"/>
        <name val="Calibri"/>
        <scheme val="minor"/>
      </font>
    </dxf>
  </rfmt>
  <rfmt sheetId="1" sqref="Q105" start="0" length="0">
    <dxf>
      <font>
        <sz val="11"/>
        <color auto="1"/>
        <name val="Calibri"/>
        <scheme val="minor"/>
      </font>
    </dxf>
  </rfmt>
  <rfmt sheetId="1" sqref="A105:XFD105" start="0" length="0">
    <dxf>
      <font>
        <sz val="11"/>
        <color auto="1"/>
        <name val="Calibri"/>
        <scheme val="minor"/>
      </font>
    </dxf>
  </rfmt>
  <rcc rId="148" sId="1" odxf="1" dxf="1">
    <nc r="A106" t="inlineStr">
      <is>
        <t>integer</t>
      </is>
    </nc>
    <odxf>
      <font>
        <sz val="11"/>
        <color theme="1"/>
        <name val="Calibri"/>
        <scheme val="minor"/>
      </font>
    </odxf>
    <ndxf>
      <font>
        <sz val="11"/>
        <color auto="1"/>
        <name val="Calibri"/>
        <scheme val="minor"/>
      </font>
    </ndxf>
  </rcc>
  <rcc rId="149" sId="1" odxf="1" dxf="1">
    <nc r="B106" t="inlineStr">
      <is>
        <t>vaccination_coverage_VAA_2016</t>
      </is>
    </nc>
    <odxf>
      <font>
        <sz val="11"/>
        <color theme="1"/>
        <name val="Calibri"/>
        <scheme val="minor"/>
      </font>
    </odxf>
    <ndxf>
      <font>
        <sz val="11"/>
        <color auto="1"/>
        <name val="Calibri"/>
        <scheme val="minor"/>
      </font>
    </ndxf>
  </rcc>
  <rcc rId="150" sId="1" odxf="1" dxf="1">
    <nc r="C106" t="inlineStr">
      <is>
        <t>How many infants 0-11 were vaccinated with VAA in the commune ${commune1} in 2016?</t>
      </is>
    </nc>
    <odxf>
      <font>
        <color theme="9" tint="-0.249977111117893"/>
      </font>
    </odxf>
    <ndxf>
      <font>
        <color auto="1"/>
      </font>
    </ndxf>
  </rcc>
  <rcc rId="151" sId="1" odxf="1" dxf="1">
    <nc r="D106" t="inlineStr">
      <is>
        <t>Combien de nourrissons entre 0-11 mois ont été vaccinés avec la VAA dans la commune de ${commune1} en 2016?</t>
      </is>
    </nc>
    <odxf>
      <font>
        <color theme="4" tint="-0.249977111117893"/>
      </font>
    </odxf>
    <ndxf>
      <font>
        <color auto="1"/>
      </font>
    </ndxf>
  </rcc>
  <rfmt sheetId="1" sqref="E106" start="0" length="0">
    <dxf>
      <font>
        <sz val="11"/>
        <color auto="1"/>
        <name val="Calibri"/>
        <scheme val="minor"/>
      </font>
    </dxf>
  </rfmt>
  <rcc rId="152" sId="1" odxf="1" dxf="1">
    <nc r="F106" t="inlineStr">
      <is>
        <t>ENUMERATOR: Please ask the MCD for the total number of infants between 0-11 months that received the VAA vaccination in  this commune for 2016. The total vaccinations include routine vaccinations; parents who bring their infants to the health facility for vaccination, or vaccination campaigns.</t>
      </is>
    </nc>
    <odxf>
      <font>
        <color theme="9" tint="-0.249977111117893"/>
      </font>
    </odxf>
    <ndxf>
      <font>
        <color auto="1"/>
      </font>
    </ndxf>
  </rcc>
  <rcc rId="153" sId="1" odxf="1" dxf="1">
    <nc r="G106" t="inlineStr">
      <is>
        <t>Enquêteur, Demandez au MCD le nombre total de nourrissons entre 0-11 mois qui ont recu la vaccination VAA en 2016 dans cette commune. Ce total se réfère aux vaccinations de routine effectuées dans la formation sanitaire, mais n'inclut pas les vaccinations effectuées pendant les campagnes de vaccination.</t>
      </is>
    </nc>
    <odxf>
      <font>
        <color theme="4" tint="-0.249977111117893"/>
      </font>
    </odxf>
    <ndxf>
      <font>
        <color auto="1"/>
      </font>
    </ndxf>
  </rcc>
  <rfmt sheetId="1" sqref="H106" start="0" length="0">
    <dxf>
      <font>
        <color auto="1"/>
      </font>
    </dxf>
  </rfmt>
  <rfmt sheetId="1" sqref="I106" start="0" length="0">
    <dxf>
      <font>
        <sz val="11"/>
        <color auto="1"/>
        <name val="Calibri"/>
        <scheme val="minor"/>
      </font>
    </dxf>
  </rfmt>
  <rfmt sheetId="1" sqref="J106" start="0" length="0">
    <dxf>
      <font>
        <sz val="11"/>
        <color auto="1"/>
        <name val="Calibri"/>
        <scheme val="minor"/>
      </font>
    </dxf>
  </rfmt>
  <rfmt sheetId="1" s="1" sqref="K106" start="0" length="0">
    <dxf>
      <font>
        <sz val="11"/>
        <color auto="1"/>
        <name val="Calibri"/>
        <scheme val="minor"/>
      </font>
      <alignment vertical="center" readingOrder="0"/>
    </dxf>
  </rfmt>
  <rfmt sheetId="1" sqref="L106" start="0" length="0">
    <dxf>
      <font>
        <sz val="11"/>
        <color auto="1"/>
        <name val="Calibri"/>
        <scheme val="minor"/>
      </font>
    </dxf>
  </rfmt>
  <rfmt sheetId="1" sqref="M106" start="0" length="0">
    <dxf>
      <font>
        <sz val="11"/>
        <color auto="1"/>
        <name val="Calibri"/>
        <scheme val="minor"/>
      </font>
    </dxf>
  </rfmt>
  <rfmt sheetId="1" sqref="N106" start="0" length="0">
    <dxf>
      <font>
        <sz val="11"/>
        <color auto="1"/>
        <name val="Calibri"/>
        <scheme val="minor"/>
      </font>
    </dxf>
  </rfmt>
  <rfmt sheetId="1" sqref="O106" start="0" length="0">
    <dxf>
      <font>
        <sz val="11"/>
        <color auto="1"/>
        <name val="Calibri"/>
        <scheme val="minor"/>
      </font>
    </dxf>
  </rfmt>
  <rfmt sheetId="1" sqref="P106" start="0" length="0">
    <dxf>
      <font>
        <sz val="11"/>
        <color auto="1"/>
        <name val="Calibri"/>
        <scheme val="minor"/>
      </font>
    </dxf>
  </rfmt>
  <rfmt sheetId="1" sqref="Q106" start="0" length="0">
    <dxf>
      <font>
        <sz val="11"/>
        <color auto="1"/>
        <name val="Calibri"/>
        <scheme val="minor"/>
      </font>
    </dxf>
  </rfmt>
  <rfmt sheetId="1" sqref="A106:XFD106" start="0" length="0">
    <dxf>
      <font>
        <sz val="11"/>
        <color auto="1"/>
        <name val="Calibri"/>
        <scheme val="minor"/>
      </font>
    </dxf>
  </rfmt>
  <rcc rId="154" sId="1" odxf="1" dxf="1">
    <nc r="A107" t="inlineStr">
      <is>
        <t>integer</t>
      </is>
    </nc>
    <odxf>
      <font>
        <sz val="11"/>
        <color theme="1"/>
        <name val="Calibri"/>
        <scheme val="minor"/>
      </font>
    </odxf>
    <ndxf>
      <font>
        <sz val="11"/>
        <color auto="1"/>
        <name val="Calibri"/>
        <scheme val="minor"/>
      </font>
    </ndxf>
  </rcc>
  <rcc rId="155" sId="1" odxf="1" dxf="1">
    <nc r="B107" t="inlineStr">
      <is>
        <t>vaccination_coverage_VAA_2016_check</t>
      </is>
    </nc>
    <odxf>
      <font>
        <sz val="11"/>
        <color theme="1"/>
        <name val="Calibri"/>
        <scheme val="minor"/>
      </font>
    </odxf>
    <ndxf>
      <font>
        <sz val="11"/>
        <color auto="1"/>
        <name val="Calibri"/>
        <scheme val="minor"/>
      </font>
    </ndxf>
  </rcc>
  <rcc rId="156" sId="1" odxf="1" dxf="1">
    <nc r="C107" t="inlineStr">
      <is>
        <t>How many infants 0-11 were vaccinated with VAA in the commune ${commune1} in 2016?</t>
      </is>
    </nc>
    <odxf>
      <font>
        <color theme="9" tint="-0.249977111117893"/>
      </font>
    </odxf>
    <ndxf>
      <font>
        <color auto="1"/>
      </font>
    </ndxf>
  </rcc>
  <rcc rId="157" sId="1" odxf="1" dxf="1">
    <nc r="D107" t="inlineStr">
      <is>
        <t>Combien de nourrissons entre 0-11 mois ont été vaccinés avec la VAA dans la commune de ${commune1} en 2016?</t>
      </is>
    </nc>
    <odxf>
      <font>
        <color theme="4" tint="-0.249977111117893"/>
      </font>
    </odxf>
    <ndxf>
      <font>
        <color auto="1"/>
      </font>
    </ndxf>
  </rcc>
  <rfmt sheetId="1" sqref="E107" start="0" length="0">
    <dxf>
      <font>
        <sz val="11"/>
        <color auto="1"/>
        <name val="Calibri"/>
        <scheme val="minor"/>
      </font>
    </dxf>
  </rfmt>
  <rcc rId="158" sId="1" odxf="1" dxf="1">
    <nc r="F107" t="inlineStr">
      <is>
        <t>ENUMERATOR: Please enter the number again</t>
      </is>
    </nc>
    <odxf>
      <font>
        <color theme="9" tint="-0.249977111117893"/>
      </font>
    </odxf>
    <ndxf>
      <font>
        <color auto="1"/>
      </font>
    </ndxf>
  </rcc>
  <rcc rId="159" sId="1" odxf="1" dxf="1">
    <nc r="G107" t="inlineStr">
      <is>
        <t>Enquêteur, Veuillez indiquer le nombre à nouveau</t>
      </is>
    </nc>
    <odxf>
      <font>
        <color theme="4" tint="-0.249977111117893"/>
      </font>
    </odxf>
    <ndxf>
      <font>
        <color auto="1"/>
      </font>
    </ndxf>
  </rcc>
  <rfmt sheetId="1" sqref="H107" start="0" length="0">
    <dxf>
      <font>
        <color auto="1"/>
      </font>
    </dxf>
  </rfmt>
  <rcc rId="160" sId="1" odxf="1" dxf="1">
    <nc r="I107" t="inlineStr">
      <is>
        <t>.=${vaccination_coverage_VAA_2016}</t>
      </is>
    </nc>
    <odxf>
      <font>
        <sz val="11"/>
        <color theme="1"/>
        <name val="Calibri"/>
        <scheme val="minor"/>
      </font>
    </odxf>
    <ndxf>
      <font>
        <sz val="11"/>
        <color auto="1"/>
        <name val="Calibri"/>
        <scheme val="minor"/>
      </font>
    </ndxf>
  </rcc>
  <rcc rId="161" sId="1" odxf="1" dxf="1">
    <nc r="J107" t="inlineStr">
      <is>
        <t>Les deux nombres que vous avez entrés ne correspondent pas. Veuillez demander à nouveau et entrez le nombre correct dans les deux champs.</t>
      </is>
    </nc>
    <odxf>
      <font>
        <sz val="11"/>
        <color theme="1"/>
        <name val="Calibri"/>
        <scheme val="minor"/>
      </font>
    </odxf>
    <ndxf>
      <font>
        <sz val="11"/>
        <color auto="1"/>
        <name val="Calibri"/>
        <scheme val="minor"/>
      </font>
    </ndxf>
  </rcc>
  <rfmt sheetId="1" s="1" sqref="K107" start="0" length="0">
    <dxf>
      <font>
        <sz val="11"/>
        <color auto="1"/>
        <name val="Calibri"/>
        <scheme val="minor"/>
      </font>
      <alignment vertical="center" readingOrder="0"/>
    </dxf>
  </rfmt>
  <rfmt sheetId="1" sqref="L107" start="0" length="0">
    <dxf>
      <font>
        <sz val="11"/>
        <color auto="1"/>
        <name val="Calibri"/>
        <scheme val="minor"/>
      </font>
    </dxf>
  </rfmt>
  <rfmt sheetId="1" sqref="M107" start="0" length="0">
    <dxf>
      <font>
        <sz val="11"/>
        <color auto="1"/>
        <name val="Calibri"/>
        <scheme val="minor"/>
      </font>
    </dxf>
  </rfmt>
  <rfmt sheetId="1" sqref="N107" start="0" length="0">
    <dxf>
      <font>
        <sz val="11"/>
        <color auto="1"/>
        <name val="Calibri"/>
        <scheme val="minor"/>
      </font>
    </dxf>
  </rfmt>
  <rfmt sheetId="1" sqref="O107" start="0" length="0">
    <dxf>
      <font>
        <sz val="11"/>
        <color auto="1"/>
        <name val="Calibri"/>
        <scheme val="minor"/>
      </font>
    </dxf>
  </rfmt>
  <rfmt sheetId="1" sqref="P107" start="0" length="0">
    <dxf>
      <font>
        <sz val="11"/>
        <color auto="1"/>
        <name val="Calibri"/>
        <scheme val="minor"/>
      </font>
    </dxf>
  </rfmt>
  <rfmt sheetId="1" sqref="Q107" start="0" length="0">
    <dxf>
      <font>
        <sz val="11"/>
        <color auto="1"/>
        <name val="Calibri"/>
        <scheme val="minor"/>
      </font>
    </dxf>
  </rfmt>
  <rfmt sheetId="1" sqref="A107:XFD107" start="0" length="0">
    <dxf>
      <font>
        <sz val="11"/>
        <color auto="1"/>
        <name val="Calibri"/>
        <scheme val="minor"/>
      </font>
    </dxf>
  </rfmt>
  <rcc rId="162" sId="1" odxf="1" dxf="1">
    <nc r="A108" t="inlineStr">
      <is>
        <t>end group</t>
      </is>
    </nc>
    <odxf>
      <font>
        <sz val="11"/>
        <color theme="1"/>
        <name val="Calibri"/>
        <scheme val="minor"/>
      </font>
      <fill>
        <patternFill patternType="none">
          <bgColor indexed="65"/>
        </patternFill>
      </fill>
    </odxf>
    <ndxf>
      <font>
        <sz val="11"/>
        <color auto="1"/>
        <name val="Calibri"/>
        <scheme val="minor"/>
      </font>
      <fill>
        <patternFill patternType="solid">
          <bgColor rgb="FF92D050"/>
        </patternFill>
      </fill>
    </ndxf>
  </rcc>
  <rcc rId="163" sId="1" odxf="1" dxf="1">
    <nc r="B108" t="inlineStr">
      <is>
        <t>gr_vaccin_VAA_2016</t>
      </is>
    </nc>
    <odxf>
      <font>
        <sz val="11"/>
        <color theme="1"/>
        <name val="Calibri"/>
        <scheme val="minor"/>
      </font>
      <fill>
        <patternFill patternType="none">
          <bgColor indexed="65"/>
        </patternFill>
      </fill>
    </odxf>
    <ndxf>
      <font>
        <sz val="11"/>
        <color auto="1"/>
        <name val="Arial"/>
        <scheme val="none"/>
      </font>
      <fill>
        <patternFill patternType="solid">
          <bgColor rgb="FF92D050"/>
        </patternFill>
      </fill>
    </ndxf>
  </rcc>
  <rcc rId="164" sId="1" odxf="1" dxf="1">
    <nc r="C108" t="inlineStr">
      <is>
        <t/>
      </is>
    </nc>
    <odxf>
      <font>
        <color theme="9" tint="-0.249977111117893"/>
      </font>
      <fill>
        <patternFill patternType="none">
          <bgColor indexed="65"/>
        </patternFill>
      </fill>
    </odxf>
    <ndxf>
      <font>
        <color auto="1"/>
      </font>
      <fill>
        <patternFill patternType="solid">
          <bgColor rgb="FF92D050"/>
        </patternFill>
      </fill>
    </ndxf>
  </rcc>
  <rcc rId="165" sId="1" odxf="1" dxf="1">
    <nc r="D108" t="inlineStr">
      <is>
        <t/>
      </is>
    </nc>
    <odxf>
      <font>
        <color theme="4" tint="-0.249977111117893"/>
      </font>
      <fill>
        <patternFill patternType="none">
          <bgColor indexed="65"/>
        </patternFill>
      </fill>
    </odxf>
    <ndxf>
      <font>
        <color auto="1"/>
      </font>
      <fill>
        <patternFill patternType="solid">
          <bgColor rgb="FF92D050"/>
        </patternFill>
      </fill>
    </ndxf>
  </rcc>
  <rcc rId="166" sId="1" odxf="1" dxf="1">
    <nc r="E108" t="inlineStr">
      <is>
        <t>${region} = 'BOUCLE_DU_MOUHOUN' or ${region} =  'CENTRE' or ${region} =  'CENTRE_OUEST' or ${region} =  'EST' or ${region} =  'HAUTS_BASSINS' or ${region} = 'NORD' or ${region} = 'SUD_OUEST'</t>
      </is>
    </nc>
    <odxf>
      <font>
        <sz val="11"/>
        <color theme="1"/>
        <name val="Calibri"/>
        <scheme val="minor"/>
      </font>
      <fill>
        <patternFill patternType="none">
          <bgColor indexed="65"/>
        </patternFill>
      </fill>
    </odxf>
    <ndxf>
      <font>
        <sz val="11"/>
        <color auto="1"/>
        <name val="Calibri"/>
        <scheme val="minor"/>
      </font>
      <fill>
        <patternFill patternType="solid">
          <bgColor rgb="FF92D050"/>
        </patternFill>
      </fill>
    </ndxf>
  </rcc>
  <rfmt sheetId="1" sqref="F108" start="0" length="0">
    <dxf>
      <font>
        <color auto="1"/>
      </font>
      <fill>
        <patternFill patternType="solid">
          <bgColor rgb="FF92D050"/>
        </patternFill>
      </fill>
    </dxf>
  </rfmt>
  <rfmt sheetId="1" sqref="G108" start="0" length="0">
    <dxf>
      <font>
        <color auto="1"/>
      </font>
      <fill>
        <patternFill patternType="solid">
          <bgColor rgb="FF92D050"/>
        </patternFill>
      </fill>
    </dxf>
  </rfmt>
  <rfmt sheetId="1" sqref="H108" start="0" length="0">
    <dxf>
      <font>
        <color auto="1"/>
      </font>
      <fill>
        <patternFill patternType="solid">
          <bgColor rgb="FF92D050"/>
        </patternFill>
      </fill>
    </dxf>
  </rfmt>
  <rfmt sheetId="1" sqref="I108" start="0" length="0">
    <dxf>
      <font>
        <sz val="11"/>
        <color auto="1"/>
        <name val="Calibri"/>
        <scheme val="minor"/>
      </font>
      <fill>
        <patternFill patternType="solid">
          <bgColor rgb="FF92D050"/>
        </patternFill>
      </fill>
    </dxf>
  </rfmt>
  <rfmt sheetId="1" sqref="J108" start="0" length="0">
    <dxf>
      <font>
        <sz val="11"/>
        <color auto="1"/>
        <name val="Calibri"/>
        <scheme val="minor"/>
      </font>
      <fill>
        <patternFill patternType="solid">
          <bgColor rgb="FF92D050"/>
        </patternFill>
      </fill>
    </dxf>
  </rfmt>
  <rfmt sheetId="1" sqref="K108" start="0" length="0">
    <dxf>
      <font>
        <sz val="11"/>
        <color auto="1"/>
        <name val="Calibri"/>
        <scheme val="minor"/>
      </font>
      <fill>
        <patternFill patternType="solid">
          <bgColor rgb="FF92D050"/>
        </patternFill>
      </fill>
    </dxf>
  </rfmt>
  <rfmt sheetId="1" sqref="L108" start="0" length="0">
    <dxf>
      <font>
        <sz val="11"/>
        <color auto="1"/>
        <name val="Calibri"/>
        <scheme val="minor"/>
      </font>
      <fill>
        <patternFill patternType="solid">
          <bgColor rgb="FF92D050"/>
        </patternFill>
      </fill>
    </dxf>
  </rfmt>
  <rfmt sheetId="1" sqref="M108" start="0" length="0">
    <dxf>
      <font>
        <sz val="11"/>
        <color auto="1"/>
        <name val="Calibri"/>
        <scheme val="minor"/>
      </font>
      <fill>
        <patternFill patternType="solid">
          <bgColor rgb="FF92D050"/>
        </patternFill>
      </fill>
    </dxf>
  </rfmt>
  <rfmt sheetId="1" sqref="N108" start="0" length="0">
    <dxf>
      <font>
        <sz val="11"/>
        <color auto="1"/>
        <name val="Calibri"/>
        <scheme val="minor"/>
      </font>
      <fill>
        <patternFill patternType="solid">
          <bgColor rgb="FF92D050"/>
        </patternFill>
      </fill>
    </dxf>
  </rfmt>
  <rfmt sheetId="1" sqref="O108" start="0" length="0">
    <dxf>
      <font>
        <sz val="11"/>
        <color auto="1"/>
        <name val="Calibri"/>
        <scheme val="minor"/>
      </font>
      <fill>
        <patternFill patternType="solid">
          <bgColor rgb="FF92D050"/>
        </patternFill>
      </fill>
    </dxf>
  </rfmt>
  <rfmt sheetId="1" sqref="P108" start="0" length="0">
    <dxf>
      <font>
        <sz val="11"/>
        <color auto="1"/>
        <name val="Calibri"/>
        <scheme val="minor"/>
      </font>
      <fill>
        <patternFill patternType="solid">
          <bgColor rgb="FF92D050"/>
        </patternFill>
      </fill>
    </dxf>
  </rfmt>
  <rfmt sheetId="1" sqref="Q108" start="0" length="0">
    <dxf>
      <font>
        <sz val="11"/>
        <color auto="1"/>
        <name val="Calibri"/>
        <scheme val="minor"/>
      </font>
      <fill>
        <patternFill patternType="solid">
          <bgColor rgb="FF92D050"/>
        </patternFill>
      </fill>
    </dxf>
  </rfmt>
  <rfmt sheetId="1" sqref="A108:XFD108" start="0" length="0">
    <dxf>
      <font>
        <sz val="11"/>
        <color auto="1"/>
        <name val="Calibri"/>
        <scheme val="minor"/>
      </font>
      <fill>
        <patternFill patternType="solid">
          <bgColor rgb="FF92D050"/>
        </patternFill>
      </fill>
    </dxf>
  </rfmt>
  <rfmt sheetId="1" sqref="A109" start="0" length="0">
    <dxf>
      <font>
        <sz val="11"/>
        <color rgb="FF00B050"/>
        <name val="Calibri"/>
        <scheme val="minor"/>
      </font>
    </dxf>
  </rfmt>
  <rfmt sheetId="1" sqref="B109" start="0" length="0">
    <dxf>
      <font>
        <sz val="11"/>
        <color rgb="FF00B050"/>
        <name val="Arial"/>
        <scheme val="none"/>
      </font>
    </dxf>
  </rfmt>
  <rfmt sheetId="1" sqref="D109" start="0" length="0">
    <dxf>
      <font>
        <color rgb="FF00B050"/>
      </font>
    </dxf>
  </rfmt>
  <rfmt sheetId="1" sqref="E109" start="0" length="0">
    <dxf>
      <font>
        <sz val="11"/>
        <color rgb="FF00B050"/>
        <name val="Calibri"/>
        <scheme val="minor"/>
      </font>
    </dxf>
  </rfmt>
  <rfmt sheetId="1" sqref="G109" start="0" length="0">
    <dxf>
      <font>
        <color rgb="FF00B050"/>
      </font>
    </dxf>
  </rfmt>
  <rfmt sheetId="1" sqref="H109" start="0" length="0">
    <dxf>
      <font>
        <color rgb="FF00B050"/>
      </font>
    </dxf>
  </rfmt>
  <rfmt sheetId="1" sqref="I109" start="0" length="0">
    <dxf>
      <font>
        <sz val="11"/>
        <color rgb="FF00B050"/>
        <name val="Calibri"/>
        <scheme val="minor"/>
      </font>
    </dxf>
  </rfmt>
  <rfmt sheetId="1" sqref="J109" start="0" length="0">
    <dxf>
      <font>
        <sz val="11"/>
        <color rgb="FF00B050"/>
        <name val="Calibri"/>
        <scheme val="minor"/>
      </font>
    </dxf>
  </rfmt>
  <rfmt sheetId="1" sqref="K109" start="0" length="0">
    <dxf>
      <font>
        <sz val="11"/>
        <color rgb="FF00B050"/>
        <name val="Calibri"/>
        <scheme val="minor"/>
      </font>
    </dxf>
  </rfmt>
  <rfmt sheetId="1" sqref="L109" start="0" length="0">
    <dxf>
      <font>
        <sz val="11"/>
        <color rgb="FF00B050"/>
        <name val="Calibri"/>
        <scheme val="minor"/>
      </font>
    </dxf>
  </rfmt>
  <rfmt sheetId="1" sqref="M109" start="0" length="0">
    <dxf>
      <font>
        <sz val="11"/>
        <color rgb="FF00B050"/>
        <name val="Calibri"/>
        <scheme val="minor"/>
      </font>
    </dxf>
  </rfmt>
  <rfmt sheetId="1" sqref="N109" start="0" length="0">
    <dxf>
      <font>
        <sz val="11"/>
        <color rgb="FF00B050"/>
        <name val="Calibri"/>
        <scheme val="minor"/>
      </font>
    </dxf>
  </rfmt>
  <rfmt sheetId="1" sqref="O109" start="0" length="0">
    <dxf>
      <font>
        <sz val="11"/>
        <color rgb="FF00B050"/>
        <name val="Calibri"/>
        <scheme val="minor"/>
      </font>
    </dxf>
  </rfmt>
  <rfmt sheetId="1" sqref="P109" start="0" length="0">
    <dxf>
      <font>
        <sz val="11"/>
        <color rgb="FF00B050"/>
        <name val="Calibri"/>
        <scheme val="minor"/>
      </font>
    </dxf>
  </rfmt>
  <rfmt sheetId="1" sqref="Q109" start="0" length="0">
    <dxf>
      <font>
        <sz val="11"/>
        <color rgb="FF00B050"/>
        <name val="Calibri"/>
        <scheme val="minor"/>
      </font>
    </dxf>
  </rfmt>
  <rfmt sheetId="1" sqref="A109:XFD109" start="0" length="0">
    <dxf>
      <font>
        <sz val="11"/>
        <color rgb="FF00B050"/>
        <name val="Calibri"/>
        <scheme val="minor"/>
      </font>
    </dxf>
  </rfmt>
  <rcc rId="167" sId="1" odxf="1" dxf="1">
    <nc r="A110" t="inlineStr">
      <is>
        <t>begin group</t>
      </is>
    </nc>
    <odxf>
      <font>
        <sz val="11"/>
        <color theme="1"/>
        <name val="Calibri"/>
        <scheme val="minor"/>
      </font>
      <fill>
        <patternFill patternType="none">
          <bgColor indexed="65"/>
        </patternFill>
      </fill>
    </odxf>
    <ndxf>
      <font>
        <sz val="11"/>
        <color auto="1"/>
        <name val="Calibri"/>
        <scheme val="minor"/>
      </font>
      <fill>
        <patternFill patternType="solid">
          <bgColor rgb="FF00B0F0"/>
        </patternFill>
      </fill>
    </ndxf>
  </rcc>
  <rcc rId="168" sId="1" odxf="1" dxf="1">
    <nc r="B110" t="inlineStr">
      <is>
        <t>gr_vaccin_VAA_2017</t>
      </is>
    </nc>
    <odxf>
      <font>
        <sz val="11"/>
        <color theme="1"/>
        <name val="Calibri"/>
        <scheme val="minor"/>
      </font>
      <fill>
        <patternFill patternType="none">
          <bgColor indexed="65"/>
        </patternFill>
      </fill>
    </odxf>
    <ndxf>
      <font>
        <sz val="11"/>
        <color auto="1"/>
        <name val="Arial"/>
        <scheme val="none"/>
      </font>
      <fill>
        <patternFill patternType="solid">
          <bgColor rgb="FF00B0F0"/>
        </patternFill>
      </fill>
    </ndxf>
  </rcc>
  <rcc rId="169" sId="1" odxf="1" dxf="1">
    <nc r="C110" t="inlineStr">
      <is>
        <t>Percentage of infants aged 0-11 months having received VAA vaccination in 2016 by commune</t>
      </is>
    </nc>
    <odxf>
      <font>
        <color theme="9" tint="-0.249977111117893"/>
      </font>
      <fill>
        <patternFill patternType="none">
          <bgColor indexed="65"/>
        </patternFill>
      </fill>
    </odxf>
    <ndxf>
      <font>
        <color auto="1"/>
      </font>
      <fill>
        <patternFill patternType="solid">
          <bgColor rgb="FF00B0F0"/>
        </patternFill>
      </fill>
    </ndxf>
  </rcc>
  <rcc rId="170" sId="1" odxf="1" dxf="1">
    <nc r="D110" t="inlineStr">
      <is>
        <t>Nombre de nourrissons 0-11 mois ayant été vaccinés avec VAA par commune en 2017</t>
      </is>
    </nc>
    <odxf>
      <font>
        <color theme="4" tint="-0.249977111117893"/>
      </font>
      <fill>
        <patternFill patternType="none">
          <bgColor indexed="65"/>
        </patternFill>
      </fill>
      <alignment horizontal="general" vertical="top" readingOrder="0"/>
    </odxf>
    <ndxf>
      <font>
        <color auto="1"/>
      </font>
      <fill>
        <patternFill patternType="solid">
          <bgColor rgb="FF00B0F0"/>
        </patternFill>
      </fill>
      <alignment horizontal="left" vertical="center" readingOrder="0"/>
    </ndxf>
  </rcc>
  <rfmt sheetId="1" sqref="E110" start="0" length="0">
    <dxf>
      <font>
        <sz val="11"/>
        <color auto="1"/>
        <name val="Calibri"/>
        <scheme val="minor"/>
      </font>
      <fill>
        <patternFill patternType="solid">
          <bgColor rgb="FF00B0F0"/>
        </patternFill>
      </fill>
    </dxf>
  </rfmt>
  <rfmt sheetId="1" sqref="F110" start="0" length="0">
    <dxf>
      <font>
        <color auto="1"/>
      </font>
      <fill>
        <patternFill patternType="solid">
          <bgColor rgb="FF00B0F0"/>
        </patternFill>
      </fill>
    </dxf>
  </rfmt>
  <rfmt sheetId="1" sqref="G110" start="0" length="0">
    <dxf>
      <font>
        <color auto="1"/>
      </font>
      <fill>
        <patternFill patternType="solid">
          <bgColor rgb="FF00B0F0"/>
        </patternFill>
      </fill>
    </dxf>
  </rfmt>
  <rfmt sheetId="1" sqref="H110" start="0" length="0">
    <dxf>
      <font>
        <color auto="1"/>
      </font>
      <fill>
        <patternFill patternType="solid">
          <bgColor rgb="FF00B0F0"/>
        </patternFill>
      </fill>
    </dxf>
  </rfmt>
  <rfmt sheetId="1" sqref="I110" start="0" length="0">
    <dxf>
      <font>
        <sz val="11"/>
        <color auto="1"/>
        <name val="Calibri"/>
        <scheme val="minor"/>
      </font>
      <fill>
        <patternFill patternType="solid">
          <bgColor rgb="FF00B0F0"/>
        </patternFill>
      </fill>
    </dxf>
  </rfmt>
  <rfmt sheetId="1" sqref="J110" start="0" length="0">
    <dxf>
      <font>
        <sz val="11"/>
        <color auto="1"/>
        <name val="Calibri"/>
        <scheme val="minor"/>
      </font>
      <fill>
        <patternFill patternType="solid">
          <bgColor rgb="FF00B0F0"/>
        </patternFill>
      </fill>
    </dxf>
  </rfmt>
  <rcc rId="171" sId="1" odxf="1" dxf="1">
    <nc r="K110" t="inlineStr">
      <is>
        <t>yes</t>
      </is>
    </nc>
    <odxf>
      <font>
        <sz val="11"/>
        <color theme="1"/>
        <name val="Calibri"/>
        <scheme val="minor"/>
      </font>
      <fill>
        <patternFill patternType="none">
          <bgColor indexed="65"/>
        </patternFill>
      </fill>
    </odxf>
    <ndxf>
      <font>
        <sz val="11"/>
        <color auto="1"/>
        <name val="Calibri"/>
        <scheme val="minor"/>
      </font>
      <fill>
        <patternFill patternType="solid">
          <bgColor rgb="FF00B0F0"/>
        </patternFill>
      </fill>
    </ndxf>
  </rcc>
  <rfmt sheetId="1" sqref="L110" start="0" length="0">
    <dxf>
      <font>
        <sz val="11"/>
        <color auto="1"/>
        <name val="Calibri"/>
        <scheme val="minor"/>
      </font>
      <fill>
        <patternFill patternType="solid">
          <bgColor rgb="FF00B0F0"/>
        </patternFill>
      </fill>
    </dxf>
  </rfmt>
  <rfmt sheetId="1" sqref="M110" start="0" length="0">
    <dxf>
      <font>
        <sz val="11"/>
        <color auto="1"/>
        <name val="Calibri"/>
        <scheme val="minor"/>
      </font>
      <fill>
        <patternFill patternType="solid">
          <bgColor rgb="FF00B0F0"/>
        </patternFill>
      </fill>
    </dxf>
  </rfmt>
  <rfmt sheetId="1" sqref="N110" start="0" length="0">
    <dxf>
      <font>
        <sz val="11"/>
        <color auto="1"/>
        <name val="Calibri"/>
        <scheme val="minor"/>
      </font>
      <fill>
        <patternFill patternType="solid">
          <bgColor rgb="FF00B0F0"/>
        </patternFill>
      </fill>
    </dxf>
  </rfmt>
  <rfmt sheetId="1" sqref="O110" start="0" length="0">
    <dxf>
      <font>
        <sz val="11"/>
        <color auto="1"/>
        <name val="Calibri"/>
        <scheme val="minor"/>
      </font>
      <fill>
        <patternFill patternType="solid">
          <bgColor rgb="FF00B0F0"/>
        </patternFill>
      </fill>
    </dxf>
  </rfmt>
  <rfmt sheetId="1" sqref="P110" start="0" length="0">
    <dxf>
      <font>
        <sz val="11"/>
        <color auto="1"/>
        <name val="Calibri"/>
        <scheme val="minor"/>
      </font>
      <fill>
        <patternFill patternType="solid">
          <bgColor rgb="FF00B0F0"/>
        </patternFill>
      </fill>
    </dxf>
  </rfmt>
  <rfmt sheetId="1" sqref="Q110" start="0" length="0">
    <dxf>
      <font>
        <sz val="11"/>
        <color auto="1"/>
        <name val="Calibri"/>
        <scheme val="minor"/>
      </font>
      <fill>
        <patternFill patternType="solid">
          <bgColor rgb="FF00B0F0"/>
        </patternFill>
      </fill>
    </dxf>
  </rfmt>
  <rfmt sheetId="1" sqref="A110:XFD110" start="0" length="0">
    <dxf>
      <font>
        <sz val="11"/>
        <color auto="1"/>
        <name val="Calibri"/>
        <scheme val="minor"/>
      </font>
      <fill>
        <patternFill patternType="solid">
          <bgColor rgb="FF00B0F0"/>
        </patternFill>
      </fill>
    </dxf>
  </rfmt>
  <rcc rId="172" sId="1" odxf="1" dxf="1">
    <nc r="A111" t="inlineStr">
      <is>
        <t>integer</t>
      </is>
    </nc>
    <odxf>
      <font>
        <sz val="11"/>
        <color theme="1"/>
        <name val="Calibri"/>
        <scheme val="minor"/>
      </font>
    </odxf>
    <ndxf>
      <font>
        <sz val="11"/>
        <color auto="1"/>
        <name val="Calibri"/>
        <scheme val="minor"/>
      </font>
    </ndxf>
  </rcc>
  <rcc rId="173" sId="1" odxf="1" dxf="1">
    <nc r="B111" t="inlineStr">
      <is>
        <t>target_vaccination_VAA_2017</t>
      </is>
    </nc>
    <odxf>
      <font>
        <sz val="11"/>
        <color theme="1"/>
        <name val="Calibri"/>
        <scheme val="minor"/>
      </font>
    </odxf>
    <ndxf>
      <font>
        <sz val="11"/>
        <color auto="1"/>
        <name val="Calibri"/>
        <scheme val="minor"/>
      </font>
    </ndxf>
  </rcc>
  <rcc rId="174" sId="1" odxf="1" dxf="1">
    <nc r="C111" t="inlineStr">
      <is>
        <t>What is the target population for VAA vaccination for infants 0-11 months in the commune ${commune1} in 2017?</t>
      </is>
    </nc>
    <odxf>
      <font>
        <color theme="9" tint="-0.249977111117893"/>
      </font>
    </odxf>
    <ndxf>
      <font>
        <color auto="1"/>
      </font>
    </ndxf>
  </rcc>
  <rcc rId="175" sId="1" odxf="1" dxf="1">
    <nc r="D111" t="inlineStr">
      <is>
        <t>Quelle est la population cible pour la vaccination VAA pour les 0-11 mois dans la commune de ${commune1} en 2017?</t>
      </is>
    </nc>
    <odxf>
      <font>
        <color theme="4" tint="-0.249977111117893"/>
      </font>
    </odxf>
    <ndxf>
      <font>
        <color auto="1"/>
      </font>
    </ndxf>
  </rcc>
  <rfmt sheetId="1" sqref="E111" start="0" length="0">
    <dxf>
      <font>
        <sz val="11"/>
        <color auto="1"/>
        <name val="Calibri"/>
        <scheme val="minor"/>
      </font>
    </dxf>
  </rfmt>
  <rcc rId="176" sId="1" odxf="1" dxf="1">
    <nc r="F111" t="inlineStr">
      <is>
        <t>ENUMERATOR: Please ask the MCD for the target population for the VAA vaccination in this commune for 2017.</t>
      </is>
    </nc>
    <odxf>
      <font>
        <color theme="9" tint="-0.249977111117893"/>
      </font>
    </odxf>
    <ndxf>
      <font>
        <color auto="1"/>
      </font>
    </ndxf>
  </rcc>
  <rcc rId="177" sId="1" odxf="1" dxf="1">
    <nc r="G111" t="inlineStr">
      <is>
        <t>Enquêteur, Veuillez demander au MCD de la formation sanitaire de vous indiquer la population cible du vaccin VAA des 0-11 mois pour 2017 dans cette commune.</t>
      </is>
    </nc>
    <odxf>
      <font>
        <color theme="4" tint="-0.249977111117893"/>
      </font>
    </odxf>
    <ndxf>
      <font>
        <color auto="1"/>
      </font>
    </ndxf>
  </rcc>
  <rfmt sheetId="1" sqref="H111" start="0" length="0">
    <dxf>
      <font>
        <color auto="1"/>
      </font>
    </dxf>
  </rfmt>
  <rfmt sheetId="1" sqref="I111" start="0" length="0">
    <dxf>
      <font>
        <sz val="11"/>
        <color auto="1"/>
        <name val="Calibri"/>
        <scheme val="minor"/>
      </font>
    </dxf>
  </rfmt>
  <rfmt sheetId="1" sqref="J111" start="0" length="0">
    <dxf>
      <font>
        <sz val="11"/>
        <color auto="1"/>
        <name val="Calibri"/>
        <scheme val="minor"/>
      </font>
    </dxf>
  </rfmt>
  <rfmt sheetId="1" s="1" sqref="K111" start="0" length="0">
    <dxf>
      <font>
        <sz val="11"/>
        <color auto="1"/>
        <name val="Calibri"/>
        <scheme val="minor"/>
      </font>
      <alignment vertical="center" readingOrder="0"/>
    </dxf>
  </rfmt>
  <rfmt sheetId="1" sqref="L111" start="0" length="0">
    <dxf>
      <font>
        <sz val="11"/>
        <color auto="1"/>
        <name val="Calibri"/>
        <scheme val="minor"/>
      </font>
    </dxf>
  </rfmt>
  <rfmt sheetId="1" sqref="M111" start="0" length="0">
    <dxf>
      <font>
        <sz val="11"/>
        <color auto="1"/>
        <name val="Calibri"/>
        <scheme val="minor"/>
      </font>
    </dxf>
  </rfmt>
  <rfmt sheetId="1" sqref="N111" start="0" length="0">
    <dxf>
      <font>
        <sz val="11"/>
        <color auto="1"/>
        <name val="Calibri"/>
        <scheme val="minor"/>
      </font>
    </dxf>
  </rfmt>
  <rfmt sheetId="1" sqref="O111" start="0" length="0">
    <dxf>
      <font>
        <sz val="11"/>
        <color auto="1"/>
        <name val="Calibri"/>
        <scheme val="minor"/>
      </font>
    </dxf>
  </rfmt>
  <rfmt sheetId="1" sqref="P111" start="0" length="0">
    <dxf>
      <font>
        <sz val="11"/>
        <color auto="1"/>
        <name val="Calibri"/>
        <scheme val="minor"/>
      </font>
    </dxf>
  </rfmt>
  <rfmt sheetId="1" sqref="Q111" start="0" length="0">
    <dxf>
      <font>
        <sz val="11"/>
        <color auto="1"/>
        <name val="Calibri"/>
        <scheme val="minor"/>
      </font>
    </dxf>
  </rfmt>
  <rfmt sheetId="1" sqref="A111:XFD111" start="0" length="0">
    <dxf>
      <font>
        <sz val="11"/>
        <color auto="1"/>
        <name val="Calibri"/>
        <scheme val="minor"/>
      </font>
    </dxf>
  </rfmt>
  <rcc rId="178" sId="1" odxf="1" dxf="1">
    <nc r="A112" t="inlineStr">
      <is>
        <t>integer</t>
      </is>
    </nc>
    <odxf>
      <font>
        <sz val="11"/>
        <color theme="1"/>
        <name val="Calibri"/>
        <scheme val="minor"/>
      </font>
    </odxf>
    <ndxf>
      <font>
        <sz val="11"/>
        <color auto="1"/>
        <name val="Calibri"/>
        <scheme val="minor"/>
      </font>
    </ndxf>
  </rcc>
  <rcc rId="179" sId="1" odxf="1" dxf="1">
    <nc r="B112" t="inlineStr">
      <is>
        <t>target_vaccination_VAA_2017_check</t>
      </is>
    </nc>
    <odxf>
      <font>
        <sz val="11"/>
        <color theme="1"/>
        <name val="Calibri"/>
        <scheme val="minor"/>
      </font>
    </odxf>
    <ndxf>
      <font>
        <sz val="11"/>
        <color auto="1"/>
        <name val="Calibri"/>
        <scheme val="minor"/>
      </font>
    </ndxf>
  </rcc>
  <rcc rId="180" sId="1" odxf="1" dxf="1">
    <nc r="C112" t="inlineStr">
      <is>
        <t>What is the target population for VAA vaccination for infants 0-11 months in the commune ${commune1} in 2017?</t>
      </is>
    </nc>
    <odxf>
      <font>
        <color theme="9" tint="-0.249977111117893"/>
      </font>
    </odxf>
    <ndxf>
      <font>
        <color auto="1"/>
      </font>
    </ndxf>
  </rcc>
  <rcc rId="181" sId="1" odxf="1" dxf="1">
    <nc r="D112" t="inlineStr">
      <is>
        <t>Quelle est la population cible pour la vaccination VAA pour les 0-11 mois dans la commune de ${commune1} en 2017?</t>
      </is>
    </nc>
    <odxf>
      <font>
        <color theme="4" tint="-0.249977111117893"/>
      </font>
    </odxf>
    <ndxf>
      <font>
        <color auto="1"/>
      </font>
    </ndxf>
  </rcc>
  <rfmt sheetId="1" sqref="E112" start="0" length="0">
    <dxf>
      <font>
        <sz val="11"/>
        <color auto="1"/>
        <name val="Calibri"/>
        <scheme val="minor"/>
      </font>
    </dxf>
  </rfmt>
  <rcc rId="182" sId="1" odxf="1" dxf="1">
    <nc r="F112" t="inlineStr">
      <is>
        <t>ENUMERATOR: Please enter the number again</t>
      </is>
    </nc>
    <odxf>
      <font>
        <color theme="9" tint="-0.249977111117893"/>
      </font>
    </odxf>
    <ndxf>
      <font>
        <color auto="1"/>
      </font>
    </ndxf>
  </rcc>
  <rcc rId="183" sId="1" odxf="1" dxf="1">
    <nc r="G112" t="inlineStr">
      <is>
        <t>Enquêteur, Veuillez indiquer le nombre à nouveau</t>
      </is>
    </nc>
    <odxf>
      <font>
        <color theme="4" tint="-0.249977111117893"/>
      </font>
    </odxf>
    <ndxf>
      <font>
        <color auto="1"/>
      </font>
    </ndxf>
  </rcc>
  <rfmt sheetId="1" sqref="H112" start="0" length="0">
    <dxf>
      <font>
        <color auto="1"/>
      </font>
    </dxf>
  </rfmt>
  <rcc rId="184" sId="1" odxf="1" dxf="1">
    <nc r="I112" t="inlineStr">
      <is>
        <t>.=${target_vaccination_VAA_2017}</t>
      </is>
    </nc>
    <odxf>
      <font>
        <sz val="11"/>
        <color theme="1"/>
        <name val="Calibri"/>
        <scheme val="minor"/>
      </font>
    </odxf>
    <ndxf>
      <font>
        <sz val="11"/>
        <color auto="1"/>
        <name val="Calibri"/>
        <scheme val="minor"/>
      </font>
    </ndxf>
  </rcc>
  <rcc rId="185" sId="1" odxf="1" dxf="1">
    <nc r="J112" t="inlineStr">
      <is>
        <t>Les deux nombres que vous avez entrés ne correspondent pas. Veuillez demander à nouveau et entrez le nombre correct dans les deux champs.</t>
      </is>
    </nc>
    <odxf>
      <font>
        <sz val="11"/>
        <color theme="1"/>
        <name val="Calibri"/>
        <scheme val="minor"/>
      </font>
    </odxf>
    <ndxf>
      <font>
        <sz val="11"/>
        <color auto="1"/>
        <name val="Calibri"/>
        <scheme val="minor"/>
      </font>
    </ndxf>
  </rcc>
  <rfmt sheetId="1" s="1" sqref="K112" start="0" length="0">
    <dxf>
      <font>
        <sz val="11"/>
        <color auto="1"/>
        <name val="Calibri"/>
        <scheme val="minor"/>
      </font>
      <alignment vertical="center" readingOrder="0"/>
    </dxf>
  </rfmt>
  <rfmt sheetId="1" sqref="L112" start="0" length="0">
    <dxf>
      <font>
        <sz val="11"/>
        <color auto="1"/>
        <name val="Calibri"/>
        <scheme val="minor"/>
      </font>
    </dxf>
  </rfmt>
  <rfmt sheetId="1" sqref="M112" start="0" length="0">
    <dxf>
      <font>
        <sz val="11"/>
        <color auto="1"/>
        <name val="Calibri"/>
        <scheme val="minor"/>
      </font>
    </dxf>
  </rfmt>
  <rfmt sheetId="1" sqref="N112" start="0" length="0">
    <dxf>
      <font>
        <sz val="11"/>
        <color auto="1"/>
        <name val="Calibri"/>
        <scheme val="minor"/>
      </font>
    </dxf>
  </rfmt>
  <rfmt sheetId="1" sqref="O112" start="0" length="0">
    <dxf>
      <font>
        <sz val="11"/>
        <color auto="1"/>
        <name val="Calibri"/>
        <scheme val="minor"/>
      </font>
    </dxf>
  </rfmt>
  <rfmt sheetId="1" sqref="P112" start="0" length="0">
    <dxf>
      <font>
        <sz val="11"/>
        <color auto="1"/>
        <name val="Calibri"/>
        <scheme val="minor"/>
      </font>
    </dxf>
  </rfmt>
  <rfmt sheetId="1" sqref="Q112" start="0" length="0">
    <dxf>
      <font>
        <sz val="11"/>
        <color auto="1"/>
        <name val="Calibri"/>
        <scheme val="minor"/>
      </font>
    </dxf>
  </rfmt>
  <rfmt sheetId="1" sqref="A112:XFD112" start="0" length="0">
    <dxf>
      <font>
        <sz val="11"/>
        <color auto="1"/>
        <name val="Calibri"/>
        <scheme val="minor"/>
      </font>
    </dxf>
  </rfmt>
  <rcc rId="186" sId="1" odxf="1" dxf="1">
    <nc r="A113" t="inlineStr">
      <is>
        <t>integer</t>
      </is>
    </nc>
    <odxf>
      <font>
        <sz val="11"/>
        <color theme="1"/>
        <name val="Calibri"/>
        <scheme val="minor"/>
      </font>
    </odxf>
    <ndxf>
      <font>
        <sz val="11"/>
        <color auto="1"/>
        <name val="Calibri"/>
        <scheme val="minor"/>
      </font>
    </ndxf>
  </rcc>
  <rcc rId="187" sId="1" odxf="1" dxf="1">
    <nc r="B113" t="inlineStr">
      <is>
        <t>vaccination_coverage_VAA_2017</t>
      </is>
    </nc>
    <odxf>
      <font>
        <sz val="11"/>
        <color theme="1"/>
        <name val="Calibri"/>
        <scheme val="minor"/>
      </font>
    </odxf>
    <ndxf>
      <font>
        <sz val="11"/>
        <color auto="1"/>
        <name val="Calibri"/>
        <scheme val="minor"/>
      </font>
    </ndxf>
  </rcc>
  <rcc rId="188" sId="1" odxf="1" dxf="1">
    <nc r="C113" t="inlineStr">
      <is>
        <t>How many infants 0-11 were vaccinated with VAA in the commune ${commune1} in 2017?</t>
      </is>
    </nc>
    <odxf>
      <font>
        <color theme="9" tint="-0.249977111117893"/>
      </font>
    </odxf>
    <ndxf>
      <font>
        <color auto="1"/>
      </font>
    </ndxf>
  </rcc>
  <rcc rId="189" sId="1" odxf="1" dxf="1">
    <nc r="D113" t="inlineStr">
      <is>
        <t>Combien de nourrissons entre 0-11 mois ont été vaccinés avec la VAA dans la commune de ${commune1} en 2017?</t>
      </is>
    </nc>
    <odxf>
      <font>
        <color theme="4" tint="-0.249977111117893"/>
      </font>
    </odxf>
    <ndxf>
      <font>
        <color auto="1"/>
      </font>
    </ndxf>
  </rcc>
  <rfmt sheetId="1" sqref="E113" start="0" length="0">
    <dxf>
      <font>
        <sz val="11"/>
        <color auto="1"/>
        <name val="Calibri"/>
        <scheme val="minor"/>
      </font>
    </dxf>
  </rfmt>
  <rcc rId="190" sId="1" odxf="1" dxf="1">
    <nc r="F113" t="inlineStr">
      <is>
        <t>ENUMERATOR: Please ask the MCD for the total number of infants between 0-11 months that received the VAA vaccination in  this commune for 2017. The total vaccinations include routine vaccinations; parents who bring their infants to the health facility for vaccination, or vaccination campaigns.</t>
      </is>
    </nc>
    <odxf>
      <font>
        <color theme="9" tint="-0.249977111117893"/>
      </font>
    </odxf>
    <ndxf>
      <font>
        <color auto="1"/>
      </font>
    </ndxf>
  </rcc>
  <rcc rId="191" sId="1" odxf="1" dxf="1">
    <nc r="G113" t="inlineStr">
      <is>
        <t>Enquêteur, Demandez au MCD le nombre total de nourrissons entre 0-11 mois qui ont recu la vaccination VAA en 2017 dans cette commune. Ce total se réfère aux vaccinations de routine effectuées dans la formation sanitaire, mais n'inclut pas les vaccinations effectuées pendant les campagnes de vaccination.</t>
      </is>
    </nc>
    <odxf>
      <font>
        <color theme="4" tint="-0.249977111117893"/>
      </font>
    </odxf>
    <ndxf>
      <font>
        <color auto="1"/>
      </font>
    </ndxf>
  </rcc>
  <rfmt sheetId="1" sqref="H113" start="0" length="0">
    <dxf>
      <font>
        <color auto="1"/>
      </font>
    </dxf>
  </rfmt>
  <rfmt sheetId="1" sqref="I113" start="0" length="0">
    <dxf>
      <font>
        <sz val="11"/>
        <color auto="1"/>
        <name val="Calibri"/>
        <scheme val="minor"/>
      </font>
    </dxf>
  </rfmt>
  <rfmt sheetId="1" sqref="J113" start="0" length="0">
    <dxf>
      <font>
        <sz val="11"/>
        <color auto="1"/>
        <name val="Calibri"/>
        <scheme val="minor"/>
      </font>
    </dxf>
  </rfmt>
  <rfmt sheetId="1" s="1" sqref="K113" start="0" length="0">
    <dxf>
      <font>
        <sz val="11"/>
        <color auto="1"/>
        <name val="Calibri"/>
        <scheme val="minor"/>
      </font>
      <alignment vertical="center" readingOrder="0"/>
    </dxf>
  </rfmt>
  <rfmt sheetId="1" sqref="L113" start="0" length="0">
    <dxf>
      <font>
        <sz val="11"/>
        <color auto="1"/>
        <name val="Calibri"/>
        <scheme val="minor"/>
      </font>
    </dxf>
  </rfmt>
  <rfmt sheetId="1" sqref="M113" start="0" length="0">
    <dxf>
      <font>
        <sz val="11"/>
        <color auto="1"/>
        <name val="Calibri"/>
        <scheme val="minor"/>
      </font>
    </dxf>
  </rfmt>
  <rfmt sheetId="1" sqref="N113" start="0" length="0">
    <dxf>
      <font>
        <sz val="11"/>
        <color auto="1"/>
        <name val="Calibri"/>
        <scheme val="minor"/>
      </font>
    </dxf>
  </rfmt>
  <rfmt sheetId="1" sqref="O113" start="0" length="0">
    <dxf>
      <font>
        <sz val="11"/>
        <color auto="1"/>
        <name val="Calibri"/>
        <scheme val="minor"/>
      </font>
    </dxf>
  </rfmt>
  <rfmt sheetId="1" sqref="P113" start="0" length="0">
    <dxf>
      <font>
        <sz val="11"/>
        <color auto="1"/>
        <name val="Calibri"/>
        <scheme val="minor"/>
      </font>
    </dxf>
  </rfmt>
  <rfmt sheetId="1" sqref="Q113" start="0" length="0">
    <dxf>
      <font>
        <sz val="11"/>
        <color auto="1"/>
        <name val="Calibri"/>
        <scheme val="minor"/>
      </font>
    </dxf>
  </rfmt>
  <rfmt sheetId="1" sqref="A113:XFD113" start="0" length="0">
    <dxf>
      <font>
        <sz val="11"/>
        <color auto="1"/>
        <name val="Calibri"/>
        <scheme val="minor"/>
      </font>
    </dxf>
  </rfmt>
  <rcc rId="192" sId="1" odxf="1" dxf="1">
    <nc r="A114" t="inlineStr">
      <is>
        <t>integer</t>
      </is>
    </nc>
    <odxf>
      <font>
        <sz val="11"/>
        <color theme="1"/>
        <name val="Calibri"/>
        <scheme val="minor"/>
      </font>
    </odxf>
    <ndxf>
      <font>
        <sz val="11"/>
        <color auto="1"/>
        <name val="Calibri"/>
        <scheme val="minor"/>
      </font>
    </ndxf>
  </rcc>
  <rcc rId="193" sId="1" odxf="1" dxf="1">
    <nc r="B114" t="inlineStr">
      <is>
        <t>vaccination_coverage_VAA_2017_check</t>
      </is>
    </nc>
    <odxf>
      <font>
        <sz val="11"/>
        <color theme="1"/>
        <name val="Calibri"/>
        <scheme val="minor"/>
      </font>
    </odxf>
    <ndxf>
      <font>
        <sz val="11"/>
        <color auto="1"/>
        <name val="Calibri"/>
        <scheme val="minor"/>
      </font>
    </ndxf>
  </rcc>
  <rcc rId="194" sId="1" odxf="1" dxf="1">
    <nc r="C114" t="inlineStr">
      <is>
        <t>How many infants 0-11 were vaccinated with VAA in the commune ${commune1} in 2017?</t>
      </is>
    </nc>
    <odxf>
      <font>
        <color theme="9" tint="-0.249977111117893"/>
      </font>
    </odxf>
    <ndxf>
      <font>
        <color auto="1"/>
      </font>
    </ndxf>
  </rcc>
  <rcc rId="195" sId="1" odxf="1" dxf="1">
    <nc r="D114" t="inlineStr">
      <is>
        <t>Combien de nourrissons entre 0-11 mois ont été vaccinés avec la VAA dans la commune de ${commune1} en 2017?</t>
      </is>
    </nc>
    <odxf>
      <font>
        <color theme="4" tint="-0.249977111117893"/>
      </font>
    </odxf>
    <ndxf>
      <font>
        <color auto="1"/>
      </font>
    </ndxf>
  </rcc>
  <rfmt sheetId="1" sqref="E114" start="0" length="0">
    <dxf>
      <font>
        <sz val="11"/>
        <color auto="1"/>
        <name val="Calibri"/>
        <scheme val="minor"/>
      </font>
    </dxf>
  </rfmt>
  <rcc rId="196" sId="1" odxf="1" dxf="1">
    <nc r="F114" t="inlineStr">
      <is>
        <t>ENUMERATOR: Please enter the number again</t>
      </is>
    </nc>
    <odxf>
      <font>
        <color theme="9" tint="-0.249977111117893"/>
      </font>
    </odxf>
    <ndxf>
      <font>
        <color auto="1"/>
      </font>
    </ndxf>
  </rcc>
  <rcc rId="197" sId="1" odxf="1" dxf="1">
    <nc r="G114" t="inlineStr">
      <is>
        <t>Enquêteur, Veuillez indiquer le nombre à nouveau</t>
      </is>
    </nc>
    <odxf>
      <font>
        <color theme="4" tint="-0.249977111117893"/>
      </font>
    </odxf>
    <ndxf>
      <font>
        <color auto="1"/>
      </font>
    </ndxf>
  </rcc>
  <rfmt sheetId="1" sqref="H114" start="0" length="0">
    <dxf>
      <font>
        <color auto="1"/>
      </font>
    </dxf>
  </rfmt>
  <rcc rId="198" sId="1" odxf="1" dxf="1">
    <nc r="I114" t="inlineStr">
      <is>
        <t>.=${vaccination_coverage_VAA_2017}</t>
      </is>
    </nc>
    <odxf>
      <font>
        <sz val="11"/>
        <color theme="1"/>
        <name val="Calibri"/>
        <scheme val="minor"/>
      </font>
    </odxf>
    <ndxf>
      <font>
        <sz val="11"/>
        <color auto="1"/>
        <name val="Calibri"/>
        <scheme val="minor"/>
      </font>
    </ndxf>
  </rcc>
  <rcc rId="199" sId="1" odxf="1" dxf="1">
    <nc r="J114" t="inlineStr">
      <is>
        <t>Les deux nombres que vous avez entrés ne correspondent pas. Veuillez demander à nouveau et entrez le nombre correct dans les deux champs.</t>
      </is>
    </nc>
    <odxf>
      <font>
        <sz val="11"/>
        <color theme="1"/>
        <name val="Calibri"/>
        <scheme val="minor"/>
      </font>
    </odxf>
    <ndxf>
      <font>
        <sz val="11"/>
        <color auto="1"/>
        <name val="Calibri"/>
        <scheme val="minor"/>
      </font>
    </ndxf>
  </rcc>
  <rfmt sheetId="1" s="1" sqref="K114" start="0" length="0">
    <dxf>
      <font>
        <sz val="11"/>
        <color auto="1"/>
        <name val="Calibri"/>
        <scheme val="minor"/>
      </font>
      <alignment vertical="center" readingOrder="0"/>
    </dxf>
  </rfmt>
  <rfmt sheetId="1" sqref="L114" start="0" length="0">
    <dxf>
      <font>
        <sz val="11"/>
        <color auto="1"/>
        <name val="Calibri"/>
        <scheme val="minor"/>
      </font>
    </dxf>
  </rfmt>
  <rfmt sheetId="1" sqref="M114" start="0" length="0">
    <dxf>
      <font>
        <sz val="11"/>
        <color auto="1"/>
        <name val="Calibri"/>
        <scheme val="minor"/>
      </font>
    </dxf>
  </rfmt>
  <rfmt sheetId="1" sqref="N114" start="0" length="0">
    <dxf>
      <font>
        <sz val="11"/>
        <color auto="1"/>
        <name val="Calibri"/>
        <scheme val="minor"/>
      </font>
    </dxf>
  </rfmt>
  <rfmt sheetId="1" sqref="O114" start="0" length="0">
    <dxf>
      <font>
        <sz val="11"/>
        <color auto="1"/>
        <name val="Calibri"/>
        <scheme val="minor"/>
      </font>
    </dxf>
  </rfmt>
  <rfmt sheetId="1" sqref="P114" start="0" length="0">
    <dxf>
      <font>
        <sz val="11"/>
        <color auto="1"/>
        <name val="Calibri"/>
        <scheme val="minor"/>
      </font>
    </dxf>
  </rfmt>
  <rfmt sheetId="1" sqref="Q114" start="0" length="0">
    <dxf>
      <font>
        <sz val="11"/>
        <color auto="1"/>
        <name val="Calibri"/>
        <scheme val="minor"/>
      </font>
    </dxf>
  </rfmt>
  <rfmt sheetId="1" sqref="A114:XFD114" start="0" length="0">
    <dxf>
      <font>
        <sz val="11"/>
        <color auto="1"/>
        <name val="Calibri"/>
        <scheme val="minor"/>
      </font>
    </dxf>
  </rfmt>
  <rcc rId="200" sId="1" odxf="1" dxf="1">
    <nc r="A115" t="inlineStr">
      <is>
        <t>end group</t>
      </is>
    </nc>
    <odxf>
      <font>
        <sz val="11"/>
        <color theme="1"/>
        <name val="Calibri"/>
        <scheme val="minor"/>
      </font>
      <fill>
        <patternFill patternType="none">
          <bgColor indexed="65"/>
        </patternFill>
      </fill>
    </odxf>
    <ndxf>
      <font>
        <sz val="11"/>
        <color auto="1"/>
        <name val="Calibri"/>
        <scheme val="minor"/>
      </font>
      <fill>
        <patternFill patternType="solid">
          <bgColor rgb="FF00B0F0"/>
        </patternFill>
      </fill>
    </ndxf>
  </rcc>
  <rcc rId="201" sId="1" odxf="1" dxf="1">
    <nc r="B115" t="inlineStr">
      <is>
        <t>gr_vaccin_VAA_2017</t>
      </is>
    </nc>
    <odxf>
      <font>
        <sz val="11"/>
        <color theme="1"/>
        <name val="Calibri"/>
        <scheme val="minor"/>
      </font>
      <fill>
        <patternFill patternType="none">
          <bgColor indexed="65"/>
        </patternFill>
      </fill>
    </odxf>
    <ndxf>
      <font>
        <sz val="11"/>
        <color auto="1"/>
        <name val="Arial"/>
        <scheme val="none"/>
      </font>
      <fill>
        <patternFill patternType="solid">
          <bgColor rgb="FF00B0F0"/>
        </patternFill>
      </fill>
    </ndxf>
  </rcc>
  <rcc rId="202" sId="1" odxf="1" dxf="1">
    <nc r="C115" t="inlineStr">
      <is>
        <t/>
      </is>
    </nc>
    <odxf>
      <font>
        <color theme="9" tint="-0.249977111117893"/>
      </font>
      <fill>
        <patternFill patternType="none">
          <bgColor indexed="65"/>
        </patternFill>
      </fill>
    </odxf>
    <ndxf>
      <font>
        <color auto="1"/>
      </font>
      <fill>
        <patternFill patternType="solid">
          <bgColor rgb="FF00B0F0"/>
        </patternFill>
      </fill>
    </ndxf>
  </rcc>
  <rcc rId="203" sId="1" odxf="1" dxf="1">
    <nc r="D115" t="inlineStr">
      <is>
        <t/>
      </is>
    </nc>
    <odxf>
      <font>
        <color theme="4" tint="-0.249977111117893"/>
      </font>
      <fill>
        <patternFill patternType="none">
          <bgColor indexed="65"/>
        </patternFill>
      </fill>
    </odxf>
    <ndxf>
      <font>
        <color auto="1"/>
      </font>
      <fill>
        <patternFill patternType="solid">
          <bgColor rgb="FF00B0F0"/>
        </patternFill>
      </fill>
    </ndxf>
  </rcc>
  <rfmt sheetId="1" sqref="E115" start="0" length="0">
    <dxf>
      <font>
        <sz val="11"/>
        <color auto="1"/>
        <name val="Calibri"/>
        <scheme val="minor"/>
      </font>
      <fill>
        <patternFill patternType="solid">
          <bgColor rgb="FF00B0F0"/>
        </patternFill>
      </fill>
    </dxf>
  </rfmt>
  <rfmt sheetId="1" sqref="F115" start="0" length="0">
    <dxf>
      <font>
        <color auto="1"/>
      </font>
      <fill>
        <patternFill patternType="solid">
          <bgColor rgb="FF00B0F0"/>
        </patternFill>
      </fill>
    </dxf>
  </rfmt>
  <rfmt sheetId="1" sqref="G115" start="0" length="0">
    <dxf>
      <font>
        <color auto="1"/>
      </font>
      <fill>
        <patternFill patternType="solid">
          <bgColor rgb="FF00B0F0"/>
        </patternFill>
      </fill>
    </dxf>
  </rfmt>
  <rfmt sheetId="1" sqref="H115" start="0" length="0">
    <dxf>
      <font>
        <color auto="1"/>
      </font>
      <fill>
        <patternFill patternType="solid">
          <bgColor rgb="FF00B0F0"/>
        </patternFill>
      </fill>
    </dxf>
  </rfmt>
  <rfmt sheetId="1" sqref="I115" start="0" length="0">
    <dxf>
      <font>
        <sz val="11"/>
        <color auto="1"/>
        <name val="Calibri"/>
        <scheme val="minor"/>
      </font>
      <fill>
        <patternFill patternType="solid">
          <bgColor rgb="FF00B0F0"/>
        </patternFill>
      </fill>
    </dxf>
  </rfmt>
  <rfmt sheetId="1" sqref="J115" start="0" length="0">
    <dxf>
      <font>
        <sz val="11"/>
        <color auto="1"/>
        <name val="Calibri"/>
        <scheme val="minor"/>
      </font>
      <fill>
        <patternFill patternType="solid">
          <bgColor rgb="FF00B0F0"/>
        </patternFill>
      </fill>
    </dxf>
  </rfmt>
  <rfmt sheetId="1" sqref="K115" start="0" length="0">
    <dxf>
      <font>
        <sz val="11"/>
        <color auto="1"/>
        <name val="Calibri"/>
        <scheme val="minor"/>
      </font>
      <fill>
        <patternFill patternType="solid">
          <bgColor rgb="FF00B0F0"/>
        </patternFill>
      </fill>
    </dxf>
  </rfmt>
  <rfmt sheetId="1" sqref="L115" start="0" length="0">
    <dxf>
      <font>
        <sz val="11"/>
        <color auto="1"/>
        <name val="Calibri"/>
        <scheme val="minor"/>
      </font>
      <fill>
        <patternFill patternType="solid">
          <bgColor rgb="FF00B0F0"/>
        </patternFill>
      </fill>
    </dxf>
  </rfmt>
  <rfmt sheetId="1" sqref="M115" start="0" length="0">
    <dxf>
      <font>
        <sz val="11"/>
        <color auto="1"/>
        <name val="Calibri"/>
        <scheme val="minor"/>
      </font>
      <fill>
        <patternFill patternType="solid">
          <bgColor rgb="FF00B0F0"/>
        </patternFill>
      </fill>
    </dxf>
  </rfmt>
  <rfmt sheetId="1" sqref="N115" start="0" length="0">
    <dxf>
      <font>
        <sz val="11"/>
        <color auto="1"/>
        <name val="Calibri"/>
        <scheme val="minor"/>
      </font>
      <fill>
        <patternFill patternType="solid">
          <bgColor rgb="FF00B0F0"/>
        </patternFill>
      </fill>
    </dxf>
  </rfmt>
  <rfmt sheetId="1" sqref="O115" start="0" length="0">
    <dxf>
      <font>
        <sz val="11"/>
        <color auto="1"/>
        <name val="Calibri"/>
        <scheme val="minor"/>
      </font>
      <fill>
        <patternFill patternType="solid">
          <bgColor rgb="FF00B0F0"/>
        </patternFill>
      </fill>
    </dxf>
  </rfmt>
  <rfmt sheetId="1" sqref="P115" start="0" length="0">
    <dxf>
      <font>
        <sz val="11"/>
        <color auto="1"/>
        <name val="Calibri"/>
        <scheme val="minor"/>
      </font>
      <fill>
        <patternFill patternType="solid">
          <bgColor rgb="FF00B0F0"/>
        </patternFill>
      </fill>
    </dxf>
  </rfmt>
  <rfmt sheetId="1" sqref="Q115" start="0" length="0">
    <dxf>
      <font>
        <sz val="11"/>
        <color auto="1"/>
        <name val="Calibri"/>
        <scheme val="minor"/>
      </font>
      <fill>
        <patternFill patternType="solid">
          <bgColor rgb="FF00B0F0"/>
        </patternFill>
      </fill>
    </dxf>
  </rfmt>
  <rfmt sheetId="1" sqref="A115:XFD115" start="0" length="0">
    <dxf>
      <font>
        <sz val="11"/>
        <color auto="1"/>
        <name val="Calibri"/>
        <scheme val="minor"/>
      </font>
      <fill>
        <patternFill patternType="solid">
          <bgColor rgb="FF00B0F0"/>
        </patternFill>
      </fill>
    </dxf>
  </rfmt>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4" sId="1">
    <oc r="B103" t="inlineStr">
      <is>
        <t>gr_vaccin_VAA_2016</t>
      </is>
    </oc>
    <nc r="B103" t="inlineStr">
      <is>
        <t>gr_coverage_rr1_2016</t>
      </is>
    </nc>
  </rcc>
  <rcc rId="205" sId="1">
    <oc r="B108" t="inlineStr">
      <is>
        <t>gr_vaccin_VAA_2016</t>
      </is>
    </oc>
    <nc r="B108" t="inlineStr">
      <is>
        <t>gr_coverage_rr1_2016</t>
      </is>
    </nc>
  </rcc>
  <rcc rId="206" sId="1">
    <oc r="B110" t="inlineStr">
      <is>
        <t>gr_vaccin_VAA_2017</t>
      </is>
    </oc>
    <nc r="B110" t="inlineStr">
      <is>
        <t>gr_coverage_rr1_2017</t>
      </is>
    </nc>
  </rcc>
  <rcc rId="207" sId="1">
    <oc r="B115" t="inlineStr">
      <is>
        <t>gr_vaccin_VAA_2017</t>
      </is>
    </oc>
    <nc r="B115" t="inlineStr">
      <is>
        <t>gr_coverage_rr1_2017</t>
      </is>
    </nc>
  </rcc>
  <rcc rId="208" sId="1">
    <oc r="D106" t="inlineStr">
      <is>
        <t>Combien de nourrissons entre 0-11 mois ont été vaccinés avec la VAA dans la commune de ${commune1} en 2016?</t>
      </is>
    </oc>
    <nc r="D106" t="inlineStr">
      <is>
        <t>Combien de nourrissons entre 0-11 mois ont reçu la première dose du vaccin RR de ${commune1} en 2016?</t>
      </is>
    </nc>
  </rcc>
  <rcc rId="209" sId="1">
    <oc r="D107" t="inlineStr">
      <is>
        <t>Combien de nourrissons entre 0-11 mois ont été vaccinés avec la VAA dans la commune de ${commune1} en 2016?</t>
      </is>
    </oc>
    <nc r="D107" t="inlineStr">
      <is>
        <t>Combien de nourrissons entre 0-11 mois ont reçu la première dose du vaccin RR de ${commune1} en 2016?</t>
      </is>
    </nc>
  </rcc>
  <rcc rId="210" sId="1">
    <oc r="B104" t="inlineStr">
      <is>
        <t>target_vaccination_VAA_2016</t>
      </is>
    </oc>
    <nc r="B104" t="inlineStr">
      <is>
        <t>target_vaccination_RR1_2016</t>
      </is>
    </nc>
  </rcc>
  <rcc rId="211" sId="1">
    <oc r="B105" t="inlineStr">
      <is>
        <t>target_vaccination_VAA_2016_check</t>
      </is>
    </oc>
    <nc r="B105" t="inlineStr">
      <is>
        <t>target_vaccination_RR1_2016_check</t>
      </is>
    </nc>
  </rcc>
  <rcc rId="212" sId="1">
    <oc r="B106" t="inlineStr">
      <is>
        <t>vaccination_coverage_VAA_2016</t>
      </is>
    </oc>
    <nc r="B106" t="inlineStr">
      <is>
        <t>vaccination_coverage_RR1_2016</t>
      </is>
    </nc>
  </rcc>
  <rcc rId="213" sId="1">
    <oc r="B107" t="inlineStr">
      <is>
        <t>vaccination_coverage_VAA_2016_check</t>
      </is>
    </oc>
    <nc r="B107" t="inlineStr">
      <is>
        <t>vaccination_coverage_RR1_2016_check</t>
      </is>
    </nc>
  </rcc>
  <rcc rId="214" sId="1">
    <oc r="B111" t="inlineStr">
      <is>
        <t>target_vaccination_VAA_2017</t>
      </is>
    </oc>
    <nc r="B111" t="inlineStr">
      <is>
        <t>target_vaccination_RR1_2017</t>
      </is>
    </nc>
  </rcc>
  <rcc rId="215" sId="1">
    <oc r="B112" t="inlineStr">
      <is>
        <t>target_vaccination_VAA_2017_check</t>
      </is>
    </oc>
    <nc r="B112" t="inlineStr">
      <is>
        <t>target_vaccination_RR1_2017_check</t>
      </is>
    </nc>
  </rcc>
  <rcc rId="216" sId="1">
    <oc r="B113" t="inlineStr">
      <is>
        <t>vaccination_coverage_VAA_2017</t>
      </is>
    </oc>
    <nc r="B113" t="inlineStr">
      <is>
        <t>vaccination_coverage_RR1_2017</t>
      </is>
    </nc>
  </rcc>
  <rcc rId="217" sId="1">
    <oc r="B114" t="inlineStr">
      <is>
        <t>vaccination_coverage_VAA_2017_check</t>
      </is>
    </oc>
    <nc r="B114" t="inlineStr">
      <is>
        <t>vaccination_coverage_RR1_2017_check</t>
      </is>
    </nc>
  </rcc>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8" sId="1">
    <oc r="C104" t="inlineStr">
      <is>
        <t>What is the target population for VAA vaccination for infants 0-11 months in the commune ${commune1} in 2016?</t>
      </is>
    </oc>
    <nc r="C104" t="inlineStr">
      <is>
        <t>What is the target population for first dose of RR1 vaccination for infants 0-11 months in the commune ${commune1} in 2016?</t>
      </is>
    </nc>
  </rcc>
  <rcc rId="219" sId="1">
    <oc r="C105" t="inlineStr">
      <is>
        <t>What is the target population for VAA vaccination for infants 0-11 months in the commune ${commune1} in 2016?</t>
      </is>
    </oc>
    <nc r="C105" t="inlineStr">
      <is>
        <t>What is the target population for first dose of RR1 vaccination for infants 0-11 months in the commune ${commune1} in 2016?</t>
      </is>
    </nc>
  </rcc>
  <rcc rId="220" sId="1">
    <oc r="C106" t="inlineStr">
      <is>
        <t>How many infants 0-11 were vaccinated with VAA in the commune ${commune1} in 2016?</t>
      </is>
    </oc>
    <nc r="C106" t="inlineStr">
      <is>
        <t>How many infants 0-11 were vaccinated with first dose of RR1 in the commune ${commune1} in 2016?</t>
      </is>
    </nc>
  </rcc>
  <rcc rId="221" sId="1">
    <oc r="C107" t="inlineStr">
      <is>
        <t>How many infants 0-11 were vaccinated with VAA in the commune ${commune1} in 2016?</t>
      </is>
    </oc>
    <nc r="C107" t="inlineStr">
      <is>
        <t>How many infants 0-11 were vaccinated with first dose of RR1 in the commune ${commune1} in 2016?</t>
      </is>
    </nc>
  </rcc>
  <rcc rId="222" sId="1">
    <oc r="C111" t="inlineStr">
      <is>
        <t>What is the target population for VAA vaccination for infants 0-11 months in the commune ${commune1} in 2017?</t>
      </is>
    </oc>
    <nc r="C111" t="inlineStr">
      <is>
        <t>What is the target population for first dose of RR1 vaccination for infants 0-11 months in the commune ${commune1} in 2017?</t>
      </is>
    </nc>
  </rcc>
  <rcc rId="223" sId="1">
    <oc r="C112" t="inlineStr">
      <is>
        <t>What is the target population for VAA vaccination for infants 0-11 months in the commune ${commune1} in 2017?</t>
      </is>
    </oc>
    <nc r="C112" t="inlineStr">
      <is>
        <t>What is the target population for first dose of RR1 vaccination for infants 0-11 months in the commune ${commune1} in 2017?</t>
      </is>
    </nc>
  </rcc>
  <rcc rId="224" sId="1">
    <oc r="C113" t="inlineStr">
      <is>
        <t>How many infants 0-11 were vaccinated with VAA in the commune ${commune1} in 2017?</t>
      </is>
    </oc>
    <nc r="C113" t="inlineStr">
      <is>
        <t>How many infants 0-11 were vaccinated with first dose of RR1 in the commune ${commune1} in 2017?</t>
      </is>
    </nc>
  </rcc>
  <rcc rId="225" sId="1">
    <oc r="C114" t="inlineStr">
      <is>
        <t>How many infants 0-11 were vaccinated with VAA in the commune ${commune1} in 2017?</t>
      </is>
    </oc>
    <nc r="C114" t="inlineStr">
      <is>
        <t>How many infants 0-11 were vaccinated with first dose of RR1 in the commune ${commune1} in 2017?</t>
      </is>
    </nc>
  </rcc>
  <rcc rId="226" sId="1">
    <oc r="C110" t="inlineStr">
      <is>
        <t>Percentage of infants aged 0-11 months having received VAA vaccination in 2016 by commune</t>
      </is>
    </oc>
    <nc r="C110" t="inlineStr">
      <is>
        <t>Percentage of infants aged 0-11 months having received first dose of RR1 vaccination in 2017 by commune</t>
      </is>
    </nc>
  </rcc>
  <rcc rId="227" sId="1">
    <oc r="C103" t="inlineStr">
      <is>
        <t>Percentage of infants aged 0-11 months having received VAA vaccination in 2016 by commune</t>
      </is>
    </oc>
    <nc r="C103" t="inlineStr">
      <is>
        <t>Percentage of infants aged 0-11 months having received first dose of RR1 vaccination in 2016 by commune</t>
      </is>
    </nc>
  </rcc>
  <rcc rId="228" sId="1">
    <oc r="D103" t="inlineStr">
      <is>
        <t>Nombre de nourrissons 0-11 mois ayant été vaccinés avec VAA par commune en 2016</t>
      </is>
    </oc>
    <nc r="D103" t="inlineStr">
      <is>
        <t>Nombre de nourrissons 0-11 mois ayant été vaccinés avec la première dose du vaccin RR1 par commune en 2016</t>
      </is>
    </nc>
  </rcc>
  <rcc rId="229" sId="1">
    <oc r="D110" t="inlineStr">
      <is>
        <t>Nombre de nourrissons 0-11 mois ayant été vaccinés avec VAA par commune en 2017</t>
      </is>
    </oc>
    <nc r="D110" t="inlineStr">
      <is>
        <t>Nombre de nourrissons 0-11 mois ayant été vaccinés avec la première dose du vaccin RR1 par commune en 2017</t>
      </is>
    </nc>
  </rcc>
  <rcc rId="230" sId="1">
    <oc r="D113" t="inlineStr">
      <is>
        <t>Combien de nourrissons entre 0-11 mois ont été vaccinés avec la VAA dans la commune de ${commune1} en 2017?</t>
      </is>
    </oc>
    <nc r="D113" t="inlineStr">
      <is>
        <t>Combien de nourrissons entre 0-11 mois ont reçu la première dose du vaccin RR de ${commune1} en 2017?</t>
      </is>
    </nc>
  </rcc>
  <rcc rId="231" sId="1">
    <oc r="D114" t="inlineStr">
      <is>
        <t>Combien de nourrissons entre 0-11 mois ont été vaccinés avec la VAA dans la commune de ${commune1} en 2017?</t>
      </is>
    </oc>
    <nc r="D114" t="inlineStr">
      <is>
        <t>Combien de nourrissons entre 0-11 mois ont reçu la première dose du vaccin RR de ${commune1} en 2017?</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32" sId="1">
    <oc r="C104" t="inlineStr">
      <is>
        <t>What is the target population for first dose of RR1 vaccination for infants 0-11 months in the commune ${commune1} in 2016?</t>
      </is>
    </oc>
    <nc r="C104" t="inlineStr">
      <is>
        <t>What is the target population for first dose of RR vaccination for infants 0-11 months in the commune ${commune1} in 2016?</t>
      </is>
    </nc>
  </rcc>
  <rcc rId="233" sId="1">
    <oc r="C105" t="inlineStr">
      <is>
        <t>What is the target population for first dose of RR1 vaccination for infants 0-11 months in the commune ${commune1} in 2016?</t>
      </is>
    </oc>
    <nc r="C105" t="inlineStr">
      <is>
        <t>What is the target population for first dose of RR vaccination for infants 0-11 months in the commune ${commune1} in 2016?</t>
      </is>
    </nc>
  </rcc>
  <rcc rId="234" sId="1">
    <oc r="C106" t="inlineStr">
      <is>
        <t>How many infants 0-11 were vaccinated with first dose of RR1 in the commune ${commune1} in 2016?</t>
      </is>
    </oc>
    <nc r="C106" t="inlineStr">
      <is>
        <t>How many infants 0-11 were vaccinated with first dose of RR in the commune ${commune1} in 2016?</t>
      </is>
    </nc>
  </rcc>
  <rcc rId="235" sId="1">
    <oc r="C107" t="inlineStr">
      <is>
        <t>How many infants 0-11 were vaccinated with first dose of RR1 in the commune ${commune1} in 2016?</t>
      </is>
    </oc>
    <nc r="C107" t="inlineStr">
      <is>
        <t>How many infants 0-11 were vaccinated with first dose of RR in the commune ${commune1} in 2016?</t>
      </is>
    </nc>
  </rcc>
  <rcc rId="236" sId="1">
    <oc r="C110" t="inlineStr">
      <is>
        <t>Percentage of infants aged 0-11 months having received first dose of RR1 vaccination in 2017 by commune</t>
      </is>
    </oc>
    <nc r="C110" t="inlineStr">
      <is>
        <t>Percentage of infants aged 0-11 months having received first dose of RR vaccination in 2017 by commune</t>
      </is>
    </nc>
  </rcc>
  <rcc rId="237" sId="1">
    <oc r="C111" t="inlineStr">
      <is>
        <t>What is the target population for first dose of RR1 vaccination for infants 0-11 months in the commune ${commune1} in 2017?</t>
      </is>
    </oc>
    <nc r="C111" t="inlineStr">
      <is>
        <t>What is the target population for first dose of RR vaccination for infants 0-11 months in the commune ${commune1} in 2017?</t>
      </is>
    </nc>
  </rcc>
  <rcc rId="238" sId="1">
    <oc r="C112" t="inlineStr">
      <is>
        <t>What is the target population for first dose of RR1 vaccination for infants 0-11 months in the commune ${commune1} in 2017?</t>
      </is>
    </oc>
    <nc r="C112" t="inlineStr">
      <is>
        <t>What is the target population for first dose of RR vaccination for infants 0-11 months in the commune ${commune1} in 2017?</t>
      </is>
    </nc>
  </rcc>
  <rcc rId="239" sId="1">
    <oc r="C113" t="inlineStr">
      <is>
        <t>How many infants 0-11 were vaccinated with first dose of RR1 in the commune ${commune1} in 2017?</t>
      </is>
    </oc>
    <nc r="C113" t="inlineStr">
      <is>
        <t>How many infants 0-11 were vaccinated with first dose of RR in the commune ${commune1} in 2017?</t>
      </is>
    </nc>
  </rcc>
  <rcc rId="240" sId="1">
    <oc r="C114" t="inlineStr">
      <is>
        <t>How many infants 0-11 were vaccinated with first dose of RR1 in the commune ${commune1} in 2017?</t>
      </is>
    </oc>
    <nc r="C114" t="inlineStr">
      <is>
        <t>How many infants 0-11 were vaccinated with first dose of RR in the commune ${commune1} in 2017?</t>
      </is>
    </nc>
  </rcc>
  <rcc rId="241" sId="1">
    <oc r="D104" t="inlineStr">
      <is>
        <t>Quelle est la population cible pour la vaccination VAA pour les 0-11 mois dans la commune de ${commune1} en 2016?</t>
      </is>
    </oc>
    <nc r="D104" t="inlineStr">
      <is>
        <t>Quelle est la population cible pour la première dose du vaccin RR pour les 0-11 mois dans la commune de ${commune1} en 2016?</t>
      </is>
    </nc>
  </rcc>
  <rcc rId="242" sId="1">
    <oc r="D105" t="inlineStr">
      <is>
        <t>Quelle est la population cible pour la vaccination VAA pour les 0-11 mois dans la commune de ${commune1} en 2016?</t>
      </is>
    </oc>
    <nc r="D105" t="inlineStr">
      <is>
        <t>Quelle est la population cible pour la première dose du vaccin RR pour les 0-11 mois dans la commune de ${commune1} en 2016?</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43" sId="1">
    <oc r="D111" t="inlineStr">
      <is>
        <t>Quelle est la population cible pour la vaccination VAA pour les 0-11 mois dans la commune de ${commune1} en 2017?</t>
      </is>
    </oc>
    <nc r="D111" t="inlineStr">
      <is>
        <t>Quelle est la population cible pour la première dose du vaccin RR pour les 0-11 mois dans la commune de ${commune1} en 2017?</t>
      </is>
    </nc>
  </rcc>
  <rcc rId="244" sId="1">
    <oc r="D112" t="inlineStr">
      <is>
        <t>Quelle est la population cible pour la vaccination VAA pour les 0-11 mois dans la commune de ${commune1} en 2017?</t>
      </is>
    </oc>
    <nc r="D112" t="inlineStr">
      <is>
        <t>Quelle est la population cible pour la première dose du vaccin RR pour les 0-11 mois dans la commune de ${commune1} en 2017?</t>
      </is>
    </nc>
  </rcc>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45" sId="1">
    <oc r="C103" t="inlineStr">
      <is>
        <t>Percentage of infants aged 0-11 months having received first dose of RR1 vaccination in 2016 by commune</t>
      </is>
    </oc>
    <nc r="C103" t="inlineStr">
      <is>
        <t>Percentage of infants aged 0-11 months having received first dose of RR vaccination in 2016 by commune</t>
      </is>
    </nc>
  </rcc>
  <rcc rId="246" sId="1">
    <oc r="F104" t="inlineStr">
      <is>
        <t>ENUMERATOR: Please ask the MCD for the target population for the VAA vaccination in this commune for 2016.</t>
      </is>
    </oc>
    <nc r="F104" t="inlineStr">
      <is>
        <t>ENUMERATOR: Please ask the MCD for the target population for the first dose of RR vaccination in this commune for 2016.</t>
      </is>
    </nc>
  </rcc>
  <rcc rId="247" sId="1">
    <oc r="F106" t="inlineStr">
      <is>
        <t>ENUMERATOR: Please ask the MCD for the total number of infants between 0-11 months that received the VAA vaccination in  this commune for 2016. The total vaccinations include routine vaccinations; parents who bring their infants to the health facility for vaccination, or vaccination campaigns.</t>
      </is>
    </oc>
    <nc r="F106" t="inlineStr">
      <is>
        <t>ENUMERATOR: Please ask the MCD for the total number of infants between 0-11 months that received the first dose of RR vaccination in  this commune for 2016. The total vaccinations include routine vaccinations; parents who bring their infants to the health facility for vaccination, or vaccination campaigns.</t>
      </is>
    </nc>
  </rcc>
  <rcc rId="248" sId="1">
    <oc r="F111" t="inlineStr">
      <is>
        <t>ENUMERATOR: Please ask the MCD for the target population for the VAA vaccination in this commune for 2017.</t>
      </is>
    </oc>
    <nc r="F111" t="inlineStr">
      <is>
        <t>ENUMERATOR: Please ask the MCD for the target population for the first dose of RR vaccination in this commune for 2017.</t>
      </is>
    </nc>
  </rcc>
  <rcc rId="249" sId="1">
    <oc r="F113" t="inlineStr">
      <is>
        <t>ENUMERATOR: Please ask the MCD for the total number of infants between 0-11 months that received the VAA vaccination in  this commune for 2017. The total vaccinations include routine vaccinations; parents who bring their infants to the health facility for vaccination, or vaccination campaigns.</t>
      </is>
    </oc>
    <nc r="F113" t="inlineStr">
      <is>
        <t>ENUMERATOR: Please ask the MCD for the total number of infants between 0-11 months that received the first dose of RR vaccination in  this commune for 2017. The total vaccinations include routine vaccinations; parents who bring their infants to the health facility for vaccination, or vaccination campaigns.</t>
      </is>
    </nc>
  </rcc>
  <rcc rId="250" sId="1">
    <oc r="G104" t="inlineStr">
      <is>
        <t>Enquêteur, Veuillez demander au MCD de la formation sanitaire de vous indiquer la population cible du vaccin VAA des 0-11 mois pour 2016 dans cette commune.</t>
      </is>
    </oc>
    <nc r="G104" t="inlineStr">
      <is>
        <t>Enquêteur, Veuillez demander au MCD de la formation sanitaire de vous indiquer la population cible de la première dose du vaccin RR des 0-11 mois pour 2016 dans cette commune.</t>
      </is>
    </nc>
  </rcc>
  <rcc rId="251" sId="1">
    <oc r="G106" t="inlineStr">
      <is>
        <t>Enquêteur, Demandez au MCD le nombre total de nourrissons entre 0-11 mois qui ont recu la vaccination VAA en 2016 dans cette commune. Ce total se réfère aux vaccinations de routine effectuées dans la formation sanitaire, mais n'inclut pas les vaccinations effectuées pendant les campagnes de vaccination.</t>
      </is>
    </oc>
    <nc r="G106" t="inlineStr">
      <is>
        <t>Enquêteur, Demandez au MCD le nombre total de nourrissons entre 0-11 mois qui ont reçu la première dose de vaccination du RR en 2016 dans cette commune. Ce total se réfère aux vaccinations de routine effectuées dans la formation sanitaire, mais n'inclut pas les vaccinations effectuées pendant les campagnes de vaccination.</t>
      </is>
    </nc>
  </rcc>
  <rcc rId="252" sId="1">
    <oc r="G111" t="inlineStr">
      <is>
        <t>Enquêteur, Veuillez demander au MCD de la formation sanitaire de vous indiquer la population cible du vaccin VAA des 0-11 mois pour 2017 dans cette commune.</t>
      </is>
    </oc>
    <nc r="G111" t="inlineStr">
      <is>
        <t>Enquêteur, Veuillez demander au MCD de la formation sanitaire de vous indiquer la population cible de la première dose du vaccin RR des 0-11 mois pour 2017 dans cette commune.</t>
      </is>
    </nc>
  </rcc>
  <rcc rId="253" sId="1">
    <oc r="G113" t="inlineStr">
      <is>
        <t>Enquêteur, Demandez au MCD le nombre total de nourrissons entre 0-11 mois qui ont recu la vaccination VAA en 2017 dans cette commune. Ce total se réfère aux vaccinations de routine effectuées dans la formation sanitaire, mais n'inclut pas les vaccinations effectuées pendant les campagnes de vaccination.</t>
      </is>
    </oc>
    <nc r="G113" t="inlineStr">
      <is>
        <t>Enquêteur, Demandez au MCD le nombre total de nourrissons entre 0-11 mois qui ont reçu la première dose de vaccination du RR en 2017 dans cette commune. Ce total se réfère aux vaccinations de routine effectuées dans la formation sanitaire, mais n'inclut pas les vaccinations effectuées pendant les campagnes de vaccination.</t>
      </is>
    </nc>
  </rcc>
  <rcc rId="254" sId="1">
    <oc r="I112" t="inlineStr">
      <is>
        <t>.=${target_vaccination_VAA_2017}</t>
      </is>
    </oc>
    <nc r="I112" t="inlineStr">
      <is>
        <t>.=${target_vaccination_RR1_2017}</t>
      </is>
    </nc>
  </rcc>
  <rcc rId="255" sId="1">
    <oc r="I114" t="inlineStr">
      <is>
        <t>.=${vaccination_coverage_VAA_2017}</t>
      </is>
    </oc>
    <nc r="I114" t="inlineStr">
      <is>
        <t>.=${vaccination_coverage_RR1_2017}</t>
      </is>
    </nc>
  </rcc>
  <rcc rId="256" sId="1">
    <oc r="I105" t="inlineStr">
      <is>
        <t>.=${target_vaccination_VAA_2016}</t>
      </is>
    </oc>
    <nc r="I105" t="inlineStr">
      <is>
        <t>.=${target_vaccination_RR1_2016}</t>
      </is>
    </nc>
  </rcc>
  <rcc rId="257" sId="1">
    <oc r="I107" t="inlineStr">
      <is>
        <t>.=${vaccination_coverage_VAA_2016}</t>
      </is>
    </oc>
    <nc r="I107" t="inlineStr">
      <is>
        <t>.=${vaccination_coverage_RR1_2016}</t>
      </is>
    </nc>
  </rcc>
  <rcc rId="258" sId="1">
    <oc r="E108" t="inlineStr">
      <is>
        <t>${region} = 'BOUCLE_DU_MOUHOUN' or ${region} =  'CENTRE' or ${region} =  'CENTRE_OUEST' or ${region} =  'EST' or ${region} =  'HAUTS_BASSINS' or ${region} = 'NORD' or ${region} = 'SUD_OUEST'</t>
      </is>
    </oc>
    <nc r="E108"/>
  </rcc>
  <rcc rId="259" sId="1">
    <oc r="E94" t="inlineStr">
      <is>
        <t>${region} = 'BOUCLE_DU_MOUHOUN' or ${region} =  'CENTRE' or ${region} =  'CENTRE_OUEST' or ${region} =  'EST' or ${region} =  'HAUTS_BASSINS' or ${region} = 'NORD' or ${region} = 'SUD_OUEST'</t>
      </is>
    </oc>
    <nc r="E94"/>
  </rcc>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60" sId="1">
    <oc r="B11" t="inlineStr">
      <is>
        <t>commune1</t>
      </is>
    </oc>
    <nc r="B11" t="inlineStr">
      <is>
        <t>commune</t>
      </is>
    </nc>
  </rcc>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261" sId="2" ref="A109:XFD459" action="insertRow"/>
  <rcc rId="262" sId="2">
    <nc r="A109" t="inlineStr">
      <is>
        <t>commune</t>
      </is>
    </nc>
  </rcc>
  <rcc rId="263" sId="2" odxf="1" dxf="1">
    <nc r="B109" t="inlineStr">
      <is>
        <t>BANFORA</t>
      </is>
    </nc>
    <odxf>
      <alignment horizontal="left" vertical="top" readingOrder="0"/>
    </odxf>
    <ndxf>
      <alignment horizontal="general" vertical="bottom" readingOrder="0"/>
    </ndxf>
  </rcc>
  <rcc rId="264" sId="2">
    <nc r="C109" t="inlineStr">
      <is>
        <t>BANFORA</t>
      </is>
    </nc>
  </rcc>
  <rcc rId="265" sId="2">
    <nc r="D109" t="inlineStr">
      <is>
        <t>BANFORA</t>
      </is>
    </nc>
  </rcc>
  <rcc rId="266" sId="2" odxf="1" dxf="1">
    <nc r="E109" t="inlineStr">
      <is>
        <t>COMOE</t>
      </is>
    </nc>
    <odxf>
      <alignment horizontal="general" vertical="bottom" readingOrder="0"/>
    </odxf>
    <ndxf>
      <alignment horizontal="left" vertical="top" readingOrder="0"/>
    </ndxf>
  </rcc>
  <rcc rId="267" sId="2">
    <nc r="A110" t="inlineStr">
      <is>
        <t>commune</t>
      </is>
    </nc>
  </rcc>
  <rcc rId="268" sId="2" odxf="1" dxf="1">
    <nc r="B110" t="inlineStr">
      <is>
        <t>BEREGADOUGOU</t>
      </is>
    </nc>
    <odxf>
      <alignment horizontal="left" vertical="top" readingOrder="0"/>
    </odxf>
    <ndxf>
      <alignment horizontal="general" vertical="bottom" readingOrder="0"/>
    </ndxf>
  </rcc>
  <rcc rId="269" sId="2">
    <nc r="C110" t="inlineStr">
      <is>
        <t>BEREGADOUGOU</t>
      </is>
    </nc>
  </rcc>
  <rcc rId="270" sId="2">
    <nc r="D110" t="inlineStr">
      <is>
        <t>BEREGADOUGOU</t>
      </is>
    </nc>
  </rcc>
  <rcc rId="271" sId="2" odxf="1" dxf="1">
    <nc r="E110" t="inlineStr">
      <is>
        <t>COMOE</t>
      </is>
    </nc>
    <odxf>
      <alignment horizontal="general" vertical="bottom" readingOrder="0"/>
    </odxf>
    <ndxf>
      <alignment horizontal="left" vertical="top" readingOrder="0"/>
    </ndxf>
  </rcc>
  <rcc rId="272" sId="2">
    <nc r="A111" t="inlineStr">
      <is>
        <t>commune</t>
      </is>
    </nc>
  </rcc>
  <rcc rId="273" sId="2" odxf="1" dxf="1">
    <nc r="B111" t="inlineStr">
      <is>
        <t>MOUSSODOUGOU</t>
      </is>
    </nc>
    <odxf>
      <alignment horizontal="left" vertical="top" readingOrder="0"/>
    </odxf>
    <ndxf>
      <alignment horizontal="general" vertical="bottom" readingOrder="0"/>
    </ndxf>
  </rcc>
  <rcc rId="274" sId="2">
    <nc r="C111" t="inlineStr">
      <is>
        <t>MOUSSODOUGOU</t>
      </is>
    </nc>
  </rcc>
  <rcc rId="275" sId="2">
    <nc r="D111" t="inlineStr">
      <is>
        <t>MOUSSODOUGOU</t>
      </is>
    </nc>
  </rcc>
  <rcc rId="276" sId="2" odxf="1" dxf="1">
    <nc r="E111" t="inlineStr">
      <is>
        <t>COMOE</t>
      </is>
    </nc>
    <odxf>
      <alignment horizontal="general" vertical="bottom" readingOrder="0"/>
    </odxf>
    <ndxf>
      <alignment horizontal="left" vertical="top" readingOrder="0"/>
    </ndxf>
  </rcc>
  <rcc rId="277" sId="2">
    <nc r="A112" t="inlineStr">
      <is>
        <t>commune</t>
      </is>
    </nc>
  </rcc>
  <rcc rId="278" sId="2" odxf="1" dxf="1">
    <nc r="B112" t="inlineStr">
      <is>
        <t>NIANGOLOKO</t>
      </is>
    </nc>
    <odxf>
      <alignment horizontal="left" vertical="top" readingOrder="0"/>
    </odxf>
    <ndxf>
      <alignment horizontal="general" vertical="bottom" readingOrder="0"/>
    </ndxf>
  </rcc>
  <rcc rId="279" sId="2">
    <nc r="C112" t="inlineStr">
      <is>
        <t>NIANGOLOKO</t>
      </is>
    </nc>
  </rcc>
  <rcc rId="280" sId="2">
    <nc r="D112" t="inlineStr">
      <is>
        <t>NIANGOLOKO</t>
      </is>
    </nc>
  </rcc>
  <rcc rId="281" sId="2" odxf="1" dxf="1">
    <nc r="E112" t="inlineStr">
      <is>
        <t>COMOE</t>
      </is>
    </nc>
    <odxf>
      <alignment horizontal="general" vertical="bottom" readingOrder="0"/>
    </odxf>
    <ndxf>
      <alignment horizontal="left" vertical="top" readingOrder="0"/>
    </ndxf>
  </rcc>
  <rcc rId="282" sId="2">
    <nc r="A113" t="inlineStr">
      <is>
        <t>commune</t>
      </is>
    </nc>
  </rcc>
  <rcc rId="283" sId="2" odxf="1" dxf="1">
    <nc r="B113" t="inlineStr">
      <is>
        <t>SOUBAKANIEDOUGOU</t>
      </is>
    </nc>
    <odxf>
      <alignment horizontal="left" vertical="top" readingOrder="0"/>
    </odxf>
    <ndxf>
      <alignment horizontal="general" vertical="bottom" readingOrder="0"/>
    </ndxf>
  </rcc>
  <rcc rId="284" sId="2">
    <nc r="C113" t="inlineStr">
      <is>
        <t>SOUBAKANIEDOUGOU</t>
      </is>
    </nc>
  </rcc>
  <rcc rId="285" sId="2">
    <nc r="D113" t="inlineStr">
      <is>
        <t>SOUBAKANIEDOUGOU</t>
      </is>
    </nc>
  </rcc>
  <rcc rId="286" sId="2" odxf="1" dxf="1">
    <nc r="E113" t="inlineStr">
      <is>
        <t>COMOE</t>
      </is>
    </nc>
    <odxf>
      <alignment horizontal="general" vertical="bottom" readingOrder="0"/>
    </odxf>
    <ndxf>
      <alignment horizontal="left" vertical="top" readingOrder="0"/>
    </ndxf>
  </rcc>
  <rcc rId="287" sId="2">
    <nc r="A114" t="inlineStr">
      <is>
        <t>commune</t>
      </is>
    </nc>
  </rcc>
  <rcc rId="288" sId="2" odxf="1" dxf="1">
    <nc r="B114" t="inlineStr">
      <is>
        <t>TIEFORA</t>
      </is>
    </nc>
    <odxf>
      <alignment horizontal="left" vertical="top" readingOrder="0"/>
    </odxf>
    <ndxf>
      <alignment horizontal="general" vertical="bottom" readingOrder="0"/>
    </ndxf>
  </rcc>
  <rcc rId="289" sId="2">
    <nc r="C114" t="inlineStr">
      <is>
        <t>TIEFORA</t>
      </is>
    </nc>
  </rcc>
  <rcc rId="290" sId="2">
    <nc r="D114" t="inlineStr">
      <is>
        <t>TIEFORA</t>
      </is>
    </nc>
  </rcc>
  <rcc rId="291" sId="2" odxf="1" dxf="1">
    <nc r="E114" t="inlineStr">
      <is>
        <t>COMOE</t>
      </is>
    </nc>
    <odxf>
      <alignment horizontal="general" vertical="bottom" readingOrder="0"/>
    </odxf>
    <ndxf>
      <alignment horizontal="left" vertical="top" readingOrder="0"/>
    </ndxf>
  </rcc>
  <rcc rId="292" sId="2">
    <nc r="A115" t="inlineStr">
      <is>
        <t>commune</t>
      </is>
    </nc>
  </rcc>
  <rcc rId="293" sId="2" odxf="1" dxf="1">
    <nc r="B115" t="inlineStr">
      <is>
        <t>BARSALOGHO</t>
      </is>
    </nc>
    <odxf>
      <alignment horizontal="left" vertical="top" readingOrder="0"/>
    </odxf>
    <ndxf>
      <alignment horizontal="general" vertical="bottom" readingOrder="0"/>
    </ndxf>
  </rcc>
  <rcc rId="294" sId="2">
    <nc r="C115" t="inlineStr">
      <is>
        <t>BARSALOGHO</t>
      </is>
    </nc>
  </rcc>
  <rcc rId="295" sId="2">
    <nc r="D115" t="inlineStr">
      <is>
        <t>BARSALOGHO</t>
      </is>
    </nc>
  </rcc>
  <rcc rId="296" sId="2">
    <nc r="E115" t="inlineStr">
      <is>
        <t>SANMATENGA</t>
      </is>
    </nc>
  </rcc>
  <rcc rId="297" sId="2">
    <nc r="A116" t="inlineStr">
      <is>
        <t>commune</t>
      </is>
    </nc>
  </rcc>
  <rcc rId="298" sId="2" odxf="1" dxf="1">
    <nc r="B116" t="inlineStr">
      <is>
        <t>DABLO</t>
      </is>
    </nc>
    <odxf>
      <alignment horizontal="left" vertical="top" readingOrder="0"/>
    </odxf>
    <ndxf>
      <alignment horizontal="general" vertical="bottom" readingOrder="0"/>
    </ndxf>
  </rcc>
  <rcc rId="299" sId="2">
    <nc r="C116" t="inlineStr">
      <is>
        <t>DABLO</t>
      </is>
    </nc>
  </rcc>
  <rcc rId="300" sId="2">
    <nc r="D116" t="inlineStr">
      <is>
        <t>DABLO</t>
      </is>
    </nc>
  </rcc>
  <rcc rId="301" sId="2">
    <nc r="E116" t="inlineStr">
      <is>
        <t>SANMATENGA</t>
      </is>
    </nc>
  </rcc>
  <rcc rId="302" sId="2">
    <nc r="A117" t="inlineStr">
      <is>
        <t>commune</t>
      </is>
    </nc>
  </rcc>
  <rcc rId="303" sId="2" odxf="1" dxf="1">
    <nc r="B117" t="inlineStr">
      <is>
        <t>NAMISSIGUIMA_KAYA</t>
      </is>
    </nc>
    <odxf>
      <alignment horizontal="left" vertical="top" readingOrder="0"/>
    </odxf>
    <ndxf>
      <alignment horizontal="general" vertical="bottom" readingOrder="0"/>
    </ndxf>
  </rcc>
  <rcc rId="304" sId="2">
    <nc r="C117" t="inlineStr">
      <is>
        <t>NAMISSIGUIMA</t>
      </is>
    </nc>
  </rcc>
  <rcc rId="305" sId="2">
    <nc r="D117" t="inlineStr">
      <is>
        <t>NAMISSIGUIMA</t>
      </is>
    </nc>
  </rcc>
  <rcc rId="306" sId="2">
    <nc r="E117" t="inlineStr">
      <is>
        <t>SANMATENGA</t>
      </is>
    </nc>
  </rcc>
  <rcc rId="307" sId="2">
    <nc r="A118" t="inlineStr">
      <is>
        <t>commune</t>
      </is>
    </nc>
  </rcc>
  <rcc rId="308" sId="2" odxf="1" dxf="1">
    <nc r="B118" t="inlineStr">
      <is>
        <t>PENSA</t>
      </is>
    </nc>
    <odxf>
      <alignment horizontal="left" vertical="top" readingOrder="0"/>
    </odxf>
    <ndxf>
      <alignment horizontal="general" vertical="bottom" readingOrder="0"/>
    </ndxf>
  </rcc>
  <rcc rId="309" sId="2">
    <nc r="C118" t="inlineStr">
      <is>
        <t>PENSA</t>
      </is>
    </nc>
  </rcc>
  <rcc rId="310" sId="2">
    <nc r="D118" t="inlineStr">
      <is>
        <t>PENSA</t>
      </is>
    </nc>
  </rcc>
  <rcc rId="311" sId="2">
    <nc r="E118" t="inlineStr">
      <is>
        <t>SANMATENGA</t>
      </is>
    </nc>
  </rcc>
  <rcc rId="312" sId="2">
    <nc r="A119" t="inlineStr">
      <is>
        <t>commune</t>
      </is>
    </nc>
  </rcc>
  <rcc rId="313" sId="2" odxf="1" dxf="1">
    <nc r="B119" t="inlineStr">
      <is>
        <t>BANE</t>
      </is>
    </nc>
    <odxf>
      <alignment horizontal="left" vertical="top" readingOrder="0"/>
    </odxf>
    <ndxf>
      <alignment horizontal="general" vertical="bottom" readingOrder="0"/>
    </ndxf>
  </rcc>
  <rcc rId="314" sId="2">
    <nc r="C119" t="inlineStr">
      <is>
        <t>BANE</t>
      </is>
    </nc>
  </rcc>
  <rcc rId="315" sId="2">
    <nc r="D119" t="inlineStr">
      <is>
        <t>BANE</t>
      </is>
    </nc>
  </rcc>
  <rcc rId="316" sId="2" odxf="1" dxf="1">
    <nc r="E119" t="inlineStr">
      <is>
        <t>BOULGOU</t>
      </is>
    </nc>
    <odxf>
      <font>
        <color auto="1"/>
      </font>
    </odxf>
    <ndxf>
      <font>
        <sz val="11"/>
        <color theme="1"/>
        <name val="Calibri"/>
        <scheme val="minor"/>
      </font>
    </ndxf>
  </rcc>
  <rcc rId="317" sId="2">
    <nc r="A120" t="inlineStr">
      <is>
        <t>commune</t>
      </is>
    </nc>
  </rcc>
  <rcc rId="318" sId="2" odxf="1" dxf="1">
    <nc r="B120" t="inlineStr">
      <is>
        <t>BITTOU</t>
      </is>
    </nc>
    <odxf>
      <alignment horizontal="left" vertical="top" readingOrder="0"/>
    </odxf>
    <ndxf>
      <alignment horizontal="general" vertical="bottom" readingOrder="0"/>
    </ndxf>
  </rcc>
  <rcc rId="319" sId="2">
    <nc r="C120" t="inlineStr">
      <is>
        <t>BITTOU</t>
      </is>
    </nc>
  </rcc>
  <rcc rId="320" sId="2">
    <nc r="D120" t="inlineStr">
      <is>
        <t>BITTOU</t>
      </is>
    </nc>
  </rcc>
  <rcc rId="321" sId="2" odxf="1" dxf="1">
    <nc r="E120" t="inlineStr">
      <is>
        <t>BOULGOU</t>
      </is>
    </nc>
    <odxf>
      <font>
        <color auto="1"/>
      </font>
    </odxf>
    <ndxf>
      <font>
        <sz val="11"/>
        <color theme="1"/>
        <name val="Calibri"/>
        <scheme val="minor"/>
      </font>
    </ndxf>
  </rcc>
  <rcc rId="322" sId="2">
    <nc r="A121" t="inlineStr">
      <is>
        <t>commune</t>
      </is>
    </nc>
  </rcc>
  <rcc rId="323" sId="2" odxf="1" dxf="1">
    <nc r="B121" t="inlineStr">
      <is>
        <t>BOUSSE</t>
      </is>
    </nc>
    <odxf>
      <alignment horizontal="left" vertical="top" readingOrder="0"/>
    </odxf>
    <ndxf>
      <alignment horizontal="general" vertical="bottom" readingOrder="0"/>
    </ndxf>
  </rcc>
  <rcc rId="324" sId="2">
    <nc r="C121" t="inlineStr">
      <is>
        <t>BOUSSE</t>
      </is>
    </nc>
  </rcc>
  <rcc rId="325" sId="2">
    <nc r="D121" t="inlineStr">
      <is>
        <t>BOUSSE</t>
      </is>
    </nc>
  </rcc>
  <rcc rId="326" sId="2">
    <nc r="E121" t="inlineStr">
      <is>
        <t>KOURWEOGO</t>
      </is>
    </nc>
  </rcc>
  <rcc rId="327" sId="2">
    <nc r="A122" t="inlineStr">
      <is>
        <t>commune</t>
      </is>
    </nc>
  </rcc>
  <rcc rId="328" sId="2" odxf="1" dxf="1">
    <nc r="B122" t="inlineStr">
      <is>
        <t>LAYE</t>
      </is>
    </nc>
    <odxf>
      <alignment horizontal="left" vertical="top" readingOrder="0"/>
    </odxf>
    <ndxf>
      <alignment horizontal="general" vertical="bottom" readingOrder="0"/>
    </ndxf>
  </rcc>
  <rcc rId="329" sId="2">
    <nc r="C122" t="inlineStr">
      <is>
        <t>LAYE</t>
      </is>
    </nc>
  </rcc>
  <rcc rId="330" sId="2">
    <nc r="D122" t="inlineStr">
      <is>
        <t>LAYE</t>
      </is>
    </nc>
  </rcc>
  <rcc rId="331" sId="2">
    <nc r="E122" t="inlineStr">
      <is>
        <t>KOURWEOGO</t>
      </is>
    </nc>
  </rcc>
  <rcc rId="332" sId="2">
    <nc r="A123" t="inlineStr">
      <is>
        <t>commune</t>
      </is>
    </nc>
  </rcc>
  <rcc rId="333" sId="2" odxf="1" dxf="1">
    <nc r="B123" t="inlineStr">
      <is>
        <t>NIOU</t>
      </is>
    </nc>
    <odxf>
      <alignment horizontal="left" vertical="top" readingOrder="0"/>
    </odxf>
    <ndxf>
      <alignment horizontal="general" vertical="bottom" readingOrder="0"/>
    </ndxf>
  </rcc>
  <rcc rId="334" sId="2">
    <nc r="C123" t="inlineStr">
      <is>
        <t>NIOU</t>
      </is>
    </nc>
  </rcc>
  <rcc rId="335" sId="2">
    <nc r="D123" t="inlineStr">
      <is>
        <t>NIOU</t>
      </is>
    </nc>
  </rcc>
  <rcc rId="336" sId="2">
    <nc r="E123" t="inlineStr">
      <is>
        <t>KOURWEOGO</t>
      </is>
    </nc>
  </rcc>
  <rcc rId="337" sId="2">
    <nc r="A124" t="inlineStr">
      <is>
        <t>commune</t>
      </is>
    </nc>
  </rcc>
  <rcc rId="338" sId="2" odxf="1" dxf="1">
    <nc r="B124" t="inlineStr">
      <is>
        <t>SOURGOUBILA</t>
      </is>
    </nc>
    <odxf>
      <alignment horizontal="left" vertical="top" readingOrder="0"/>
    </odxf>
    <ndxf>
      <alignment horizontal="general" vertical="bottom" readingOrder="0"/>
    </ndxf>
  </rcc>
  <rcc rId="339" sId="2">
    <nc r="C124" t="inlineStr">
      <is>
        <t>SOURGOUBILA</t>
      </is>
    </nc>
  </rcc>
  <rcc rId="340" sId="2">
    <nc r="D124" t="inlineStr">
      <is>
        <t>SOURGOUBILA</t>
      </is>
    </nc>
  </rcc>
  <rcc rId="341" sId="2">
    <nc r="E124" t="inlineStr">
      <is>
        <t>KOURWEOGO</t>
      </is>
    </nc>
  </rcc>
  <rcc rId="342" sId="2">
    <nc r="A125" t="inlineStr">
      <is>
        <t>commune</t>
      </is>
    </nc>
  </rcc>
  <rcc rId="343" sId="2" odxf="1" dxf="1">
    <nc r="B125" t="inlineStr">
      <is>
        <t>TOEGHIN</t>
      </is>
    </nc>
    <odxf>
      <alignment horizontal="left" vertical="top" readingOrder="0"/>
    </odxf>
    <ndxf>
      <alignment horizontal="general" vertical="bottom" readingOrder="0"/>
    </ndxf>
  </rcc>
  <rcc rId="344" sId="2">
    <nc r="C125" t="inlineStr">
      <is>
        <t>TOEGHIN</t>
      </is>
    </nc>
  </rcc>
  <rcc rId="345" sId="2">
    <nc r="D125" t="inlineStr">
      <is>
        <t>TOEGHIN</t>
      </is>
    </nc>
  </rcc>
  <rcc rId="346" sId="2">
    <nc r="E125" t="inlineStr">
      <is>
        <t>KOURWEOGO</t>
      </is>
    </nc>
  </rcc>
  <rcc rId="347" sId="2">
    <nc r="A126" t="inlineStr">
      <is>
        <t>commune</t>
      </is>
    </nc>
  </rcc>
  <rcc rId="348" sId="2" odxf="1" dxf="1">
    <nc r="B126" t="inlineStr">
      <is>
        <t>BOALA</t>
      </is>
    </nc>
    <odxf>
      <alignment horizontal="left" vertical="top" readingOrder="0"/>
    </odxf>
    <ndxf>
      <alignment horizontal="general" vertical="bottom" readingOrder="0"/>
    </ndxf>
  </rcc>
  <rcc rId="349" sId="2">
    <nc r="C126" t="inlineStr">
      <is>
        <t>BOALA</t>
      </is>
    </nc>
  </rcc>
  <rcc rId="350" sId="2">
    <nc r="D126" t="inlineStr">
      <is>
        <t>BOALA</t>
      </is>
    </nc>
  </rcc>
  <rcc rId="351" sId="2">
    <nc r="E126" t="inlineStr">
      <is>
        <t>NAMENTENGA</t>
      </is>
    </nc>
  </rcc>
  <rcc rId="352" sId="2">
    <nc r="A127" t="inlineStr">
      <is>
        <t>commune</t>
      </is>
    </nc>
  </rcc>
  <rcc rId="353" sId="2" odxf="1" dxf="1">
    <nc r="B127" t="inlineStr">
      <is>
        <t>BOULSA</t>
      </is>
    </nc>
    <odxf>
      <alignment horizontal="left" vertical="top" readingOrder="0"/>
    </odxf>
    <ndxf>
      <alignment horizontal="general" vertical="bottom" readingOrder="0"/>
    </ndxf>
  </rcc>
  <rcc rId="354" sId="2">
    <nc r="C127" t="inlineStr">
      <is>
        <t>BOULSA</t>
      </is>
    </nc>
  </rcc>
  <rcc rId="355" sId="2">
    <nc r="D127" t="inlineStr">
      <is>
        <t>BOULSA</t>
      </is>
    </nc>
  </rcc>
  <rcc rId="356" sId="2">
    <nc r="E127" t="inlineStr">
      <is>
        <t>NAMENTENGA</t>
      </is>
    </nc>
  </rcc>
  <rcc rId="357" sId="2">
    <nc r="A128" t="inlineStr">
      <is>
        <t>commune</t>
      </is>
    </nc>
  </rcc>
  <rcc rId="358" sId="2" odxf="1" dxf="1">
    <nc r="B128" t="inlineStr">
      <is>
        <t>DARGO</t>
      </is>
    </nc>
    <odxf>
      <alignment horizontal="left" vertical="top" readingOrder="0"/>
    </odxf>
    <ndxf>
      <alignment horizontal="general" vertical="bottom" readingOrder="0"/>
    </ndxf>
  </rcc>
  <rcc rId="359" sId="2">
    <nc r="C128" t="inlineStr">
      <is>
        <t>DARGO</t>
      </is>
    </nc>
  </rcc>
  <rcc rId="360" sId="2">
    <nc r="D128" t="inlineStr">
      <is>
        <t>DARGO</t>
      </is>
    </nc>
  </rcc>
  <rcc rId="361" sId="2">
    <nc r="E128" t="inlineStr">
      <is>
        <t>NAMENTENGA</t>
      </is>
    </nc>
  </rcc>
  <rcc rId="362" sId="2">
    <nc r="A129" t="inlineStr">
      <is>
        <t>commune</t>
      </is>
    </nc>
  </rcc>
  <rcc rId="363" sId="2" odxf="1" dxf="1">
    <nc r="B129" t="inlineStr">
      <is>
        <t>ZEGUEDEGUIN</t>
      </is>
    </nc>
    <odxf>
      <alignment horizontal="left" vertical="top" readingOrder="0"/>
    </odxf>
    <ndxf>
      <alignment horizontal="general" vertical="bottom" readingOrder="0"/>
    </ndxf>
  </rcc>
  <rcc rId="364" sId="2">
    <nc r="C129" t="inlineStr">
      <is>
        <t>ZEGUEDEGUIN</t>
      </is>
    </nc>
  </rcc>
  <rcc rId="365" sId="2">
    <nc r="D129" t="inlineStr">
      <is>
        <t>ZEGUEDEGUIN</t>
      </is>
    </nc>
  </rcc>
  <rcc rId="366" sId="2">
    <nc r="E129" t="inlineStr">
      <is>
        <t>NAMENTENGA</t>
      </is>
    </nc>
  </rcc>
  <rcc rId="367" sId="2">
    <nc r="A130" t="inlineStr">
      <is>
        <t>commune</t>
      </is>
    </nc>
  </rcc>
  <rcc rId="368" sId="2" odxf="1" s="1" dxf="1">
    <nc r="B130" t="inlineStr">
      <is>
        <t>BOUSSOUMA_KAYA</t>
      </is>
    </nc>
    <o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bottom" textRotation="0" wrapText="0" indent="0" justifyLastLine="0" shrinkToFit="0" readingOrder="0"/>
      <border diagonalUp="0" diagonalDown="0" outline="0">
        <left/>
        <right/>
        <top/>
        <bottom/>
      </border>
      <protection locked="1" hidden="0"/>
    </odxf>
    <ndxf>
      <font>
        <sz val="11"/>
        <color indexed="8"/>
        <name val="Calibri"/>
        <scheme val="none"/>
      </font>
      <alignment horizontal="general" wrapText="1" readingOrder="0"/>
    </ndxf>
  </rcc>
  <rcc rId="369" sId="2" odxf="1" s="1" dxf="1">
    <nc r="C130" t="inlineStr">
      <is>
        <t>BOUSSOUMA-KAYA</t>
      </is>
    </nc>
    <o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scheme val="none"/>
      </font>
      <alignment wrapText="1" readingOrder="0"/>
    </ndxf>
  </rcc>
  <rcc rId="370" sId="2" odxf="1" s="1" dxf="1">
    <nc r="D130" t="inlineStr">
      <is>
        <t>BOUSSOUMA-KAYA</t>
      </is>
    </nc>
    <o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scheme val="none"/>
      </font>
      <alignment wrapText="1" readingOrder="0"/>
    </ndxf>
  </rcc>
  <rcc rId="371" sId="2">
    <nc r="E130" t="inlineStr">
      <is>
        <t>SANMATENGA</t>
      </is>
    </nc>
  </rcc>
  <rcc rId="372" sId="2">
    <nc r="A131" t="inlineStr">
      <is>
        <t>commune</t>
      </is>
    </nc>
  </rcc>
  <rcc rId="373" sId="2" odxf="1" dxf="1">
    <nc r="B131" t="inlineStr">
      <is>
        <t>KORSIMORO</t>
      </is>
    </nc>
    <odxf>
      <alignment horizontal="left" vertical="top" readingOrder="0"/>
    </odxf>
    <ndxf>
      <alignment horizontal="general" vertical="bottom" readingOrder="0"/>
    </ndxf>
  </rcc>
  <rcc rId="374" sId="2">
    <nc r="C131" t="inlineStr">
      <is>
        <t>KORSIMORO</t>
      </is>
    </nc>
  </rcc>
  <rcc rId="375" sId="2">
    <nc r="D131" t="inlineStr">
      <is>
        <t>KORSIMORO</t>
      </is>
    </nc>
  </rcc>
  <rcc rId="376" sId="2">
    <nc r="E131" t="inlineStr">
      <is>
        <t>SANMATENGA</t>
      </is>
    </nc>
  </rcc>
  <rcc rId="377" sId="2">
    <nc r="A132" t="inlineStr">
      <is>
        <t>commune</t>
      </is>
    </nc>
  </rcc>
  <rcc rId="378" sId="2" odxf="1" dxf="1">
    <nc r="B132" t="inlineStr">
      <is>
        <t>ZIGA</t>
      </is>
    </nc>
    <odxf>
      <alignment horizontal="left" vertical="top" readingOrder="0"/>
    </odxf>
    <ndxf>
      <alignment horizontal="general" vertical="bottom" readingOrder="0"/>
    </ndxf>
  </rcc>
  <rcc rId="379" sId="2">
    <nc r="C132" t="inlineStr">
      <is>
        <t>ZIGA</t>
      </is>
    </nc>
  </rcc>
  <rcc rId="380" sId="2">
    <nc r="D132" t="inlineStr">
      <is>
        <t>ZIGA</t>
      </is>
    </nc>
  </rcc>
  <rcc rId="381" sId="2">
    <nc r="E132" t="inlineStr">
      <is>
        <t>SANMATENGA</t>
      </is>
    </nc>
  </rcc>
  <rcc rId="382" sId="2">
    <nc r="A133" t="inlineStr">
      <is>
        <t>commune</t>
      </is>
    </nc>
  </rcc>
  <rcc rId="383" sId="2" odxf="1" dxf="1">
    <nc r="B133" t="inlineStr">
      <is>
        <t>ARIBINDA</t>
      </is>
    </nc>
    <odxf>
      <alignment horizontal="left" vertical="top" readingOrder="0"/>
    </odxf>
    <ndxf>
      <alignment horizontal="general" vertical="bottom" readingOrder="0"/>
    </ndxf>
  </rcc>
  <rcc rId="384" sId="2">
    <nc r="C133" t="inlineStr">
      <is>
        <t>ARIBINDA</t>
      </is>
    </nc>
  </rcc>
  <rcc rId="385" sId="2">
    <nc r="D133" t="inlineStr">
      <is>
        <t>ARIBINDA</t>
      </is>
    </nc>
  </rcc>
  <rcc rId="386" sId="2">
    <nc r="E133" t="inlineStr">
      <is>
        <t>SOUM</t>
      </is>
    </nc>
  </rcc>
  <rcc rId="387" sId="2">
    <nc r="A134" t="inlineStr">
      <is>
        <t>commune</t>
      </is>
    </nc>
  </rcc>
  <rcc rId="388" sId="2" odxf="1" dxf="1">
    <nc r="B134" t="inlineStr">
      <is>
        <t>BARABOULE</t>
      </is>
    </nc>
    <odxf>
      <alignment horizontal="left" vertical="top" readingOrder="0"/>
    </odxf>
    <ndxf>
      <alignment horizontal="general" vertical="bottom" readingOrder="0"/>
    </ndxf>
  </rcc>
  <rcc rId="389" sId="2">
    <nc r="C134" t="inlineStr">
      <is>
        <t>BARABOULE</t>
      </is>
    </nc>
  </rcc>
  <rcc rId="390" sId="2">
    <nc r="D134" t="inlineStr">
      <is>
        <t>BARABOULE</t>
      </is>
    </nc>
  </rcc>
  <rcc rId="391" sId="2">
    <nc r="E134" t="inlineStr">
      <is>
        <t>SOUM</t>
      </is>
    </nc>
  </rcc>
  <rcc rId="392" sId="2">
    <nc r="A135" t="inlineStr">
      <is>
        <t>commune</t>
      </is>
    </nc>
  </rcc>
  <rcc rId="393" sId="2" odxf="1" dxf="1">
    <nc r="B135" t="inlineStr">
      <is>
        <t>DIGUEL</t>
      </is>
    </nc>
    <odxf>
      <alignment horizontal="left" vertical="top" readingOrder="0"/>
    </odxf>
    <ndxf>
      <alignment horizontal="general" vertical="bottom" readingOrder="0"/>
    </ndxf>
  </rcc>
  <rcc rId="394" sId="2">
    <nc r="C135" t="inlineStr">
      <is>
        <t>DIGUEL</t>
      </is>
    </nc>
  </rcc>
  <rcc rId="395" sId="2">
    <nc r="D135" t="inlineStr">
      <is>
        <t>DIGUEL</t>
      </is>
    </nc>
  </rcc>
  <rcc rId="396" sId="2">
    <nc r="E135" t="inlineStr">
      <is>
        <t>SOUM</t>
      </is>
    </nc>
  </rcc>
  <rcc rId="397" sId="2">
    <nc r="A136" t="inlineStr">
      <is>
        <t>commune</t>
      </is>
    </nc>
  </rcc>
  <rcc rId="398" sId="2" odxf="1" dxf="1">
    <nc r="B136" t="inlineStr">
      <is>
        <t>DJIBO</t>
      </is>
    </nc>
    <odxf>
      <alignment horizontal="left" vertical="top" readingOrder="0"/>
    </odxf>
    <ndxf>
      <alignment horizontal="general" vertical="bottom" readingOrder="0"/>
    </ndxf>
  </rcc>
  <rcc rId="399" sId="2">
    <nc r="C136" t="inlineStr">
      <is>
        <t>DJIBO</t>
      </is>
    </nc>
  </rcc>
  <rcc rId="400" sId="2">
    <nc r="D136" t="inlineStr">
      <is>
        <t>DJIBO</t>
      </is>
    </nc>
  </rcc>
  <rcc rId="401" sId="2">
    <nc r="E136" t="inlineStr">
      <is>
        <t>SOUM</t>
      </is>
    </nc>
  </rcc>
  <rcc rId="402" sId="2">
    <nc r="A137" t="inlineStr">
      <is>
        <t>commune</t>
      </is>
    </nc>
  </rcc>
  <rcc rId="403" sId="2" odxf="1" dxf="1">
    <nc r="B137" t="inlineStr">
      <is>
        <t>KELBO</t>
      </is>
    </nc>
    <odxf>
      <alignment horizontal="left" vertical="top" readingOrder="0"/>
    </odxf>
    <ndxf>
      <alignment horizontal="general" vertical="bottom" readingOrder="0"/>
    </ndxf>
  </rcc>
  <rcc rId="404" sId="2">
    <nc r="C137" t="inlineStr">
      <is>
        <t>KELBO</t>
      </is>
    </nc>
  </rcc>
  <rcc rId="405" sId="2">
    <nc r="D137" t="inlineStr">
      <is>
        <t>KELBO</t>
      </is>
    </nc>
  </rcc>
  <rcc rId="406" sId="2">
    <nc r="E137" t="inlineStr">
      <is>
        <t>SOUM</t>
      </is>
    </nc>
  </rcc>
  <rcc rId="407" sId="2">
    <nc r="A138" t="inlineStr">
      <is>
        <t>commune</t>
      </is>
    </nc>
  </rcc>
  <rcc rId="408" sId="2" odxf="1" dxf="1">
    <nc r="B138" t="inlineStr">
      <is>
        <t>KOUTOUGOU</t>
      </is>
    </nc>
    <odxf>
      <alignment horizontal="left" vertical="top" readingOrder="0"/>
    </odxf>
    <ndxf>
      <alignment horizontal="general" vertical="bottom" readingOrder="0"/>
    </ndxf>
  </rcc>
  <rcc rId="409" sId="2">
    <nc r="C138" t="inlineStr">
      <is>
        <t>KOUTOUGOU</t>
      </is>
    </nc>
  </rcc>
  <rcc rId="410" sId="2">
    <nc r="D138" t="inlineStr">
      <is>
        <t>KOUTOUGOU</t>
      </is>
    </nc>
  </rcc>
  <rcc rId="411" sId="2">
    <nc r="E138" t="inlineStr">
      <is>
        <t>SOUM</t>
      </is>
    </nc>
  </rcc>
  <rcc rId="412" sId="2">
    <nc r="A139" t="inlineStr">
      <is>
        <t>commune</t>
      </is>
    </nc>
  </rcc>
  <rcc rId="413" sId="2" odxf="1" dxf="1">
    <nc r="B139" t="inlineStr">
      <is>
        <t>NASSOUMBOU</t>
      </is>
    </nc>
    <odxf>
      <alignment horizontal="left" vertical="top" readingOrder="0"/>
    </odxf>
    <ndxf>
      <alignment horizontal="general" vertical="bottom" readingOrder="0"/>
    </ndxf>
  </rcc>
  <rcc rId="414" sId="2">
    <nc r="C139" t="inlineStr">
      <is>
        <t>NASSOUMBOU</t>
      </is>
    </nc>
  </rcc>
  <rcc rId="415" sId="2">
    <nc r="D139" t="inlineStr">
      <is>
        <t>NASSOUMBOU</t>
      </is>
    </nc>
  </rcc>
  <rcc rId="416" sId="2">
    <nc r="E139" t="inlineStr">
      <is>
        <t>SOUM</t>
      </is>
    </nc>
  </rcc>
  <rcc rId="417" sId="2">
    <nc r="A140" t="inlineStr">
      <is>
        <t>commune</t>
      </is>
    </nc>
  </rcc>
  <rcc rId="418" sId="2" odxf="1" dxf="1">
    <nc r="B140" t="inlineStr">
      <is>
        <t>POBE_MENGAO</t>
      </is>
    </nc>
    <odxf>
      <alignment horizontal="left" vertical="top" readingOrder="0"/>
    </odxf>
    <ndxf>
      <alignment horizontal="general" vertical="bottom" readingOrder="0"/>
    </ndxf>
  </rcc>
  <rcc rId="419" sId="2">
    <nc r="C140" t="inlineStr">
      <is>
        <t>POBE_MENGAO</t>
      </is>
    </nc>
  </rcc>
  <rcc rId="420" sId="2">
    <nc r="D140" t="inlineStr">
      <is>
        <t>POBE_MENGAO</t>
      </is>
    </nc>
  </rcc>
  <rcc rId="421" sId="2">
    <nc r="E140" t="inlineStr">
      <is>
        <t>SOUM</t>
      </is>
    </nc>
  </rcc>
  <rcc rId="422" sId="2">
    <nc r="A141" t="inlineStr">
      <is>
        <t>commune</t>
      </is>
    </nc>
  </rcc>
  <rcc rId="423" sId="2" odxf="1" dxf="1">
    <nc r="B141" t="inlineStr">
      <is>
        <t>TONGOMAYEL</t>
      </is>
    </nc>
    <odxf>
      <alignment horizontal="left" vertical="top" readingOrder="0"/>
    </odxf>
    <ndxf>
      <alignment horizontal="general" vertical="bottom" readingOrder="0"/>
    </ndxf>
  </rcc>
  <rcc rId="424" sId="2">
    <nc r="C141" t="inlineStr">
      <is>
        <t>TONGOMAYEL</t>
      </is>
    </nc>
  </rcc>
  <rcc rId="425" sId="2">
    <nc r="D141" t="inlineStr">
      <is>
        <t>TONGOMAYEL</t>
      </is>
    </nc>
  </rcc>
  <rcc rId="426" sId="2">
    <nc r="E141" t="inlineStr">
      <is>
        <t>SOUM</t>
      </is>
    </nc>
  </rcc>
  <rcc rId="427" sId="2">
    <nc r="A142" t="inlineStr">
      <is>
        <t>commune</t>
      </is>
    </nc>
  </rcc>
  <rcc rId="428" sId="2" odxf="1" dxf="1">
    <nc r="B142" t="inlineStr">
      <is>
        <t>BANI</t>
      </is>
    </nc>
    <odxf>
      <alignment horizontal="left" vertical="top" readingOrder="0"/>
    </odxf>
    <ndxf>
      <alignment horizontal="general" vertical="bottom" readingOrder="0"/>
    </ndxf>
  </rcc>
  <rcc rId="429" sId="2">
    <nc r="C142" t="inlineStr">
      <is>
        <t>BANI</t>
      </is>
    </nc>
  </rcc>
  <rcc rId="430" sId="2">
    <nc r="D142" t="inlineStr">
      <is>
        <t>BANI</t>
      </is>
    </nc>
  </rcc>
  <rcc rId="431" sId="2">
    <nc r="E142" t="inlineStr">
      <is>
        <t>SENO</t>
      </is>
    </nc>
  </rcc>
  <rcc rId="432" sId="2">
    <nc r="A143" t="inlineStr">
      <is>
        <t>commune</t>
      </is>
    </nc>
  </rcc>
  <rcc rId="433" sId="2" odxf="1" dxf="1">
    <nc r="B143" t="inlineStr">
      <is>
        <t>DORI</t>
      </is>
    </nc>
    <odxf>
      <alignment horizontal="left" vertical="top" readingOrder="0"/>
    </odxf>
    <ndxf>
      <alignment horizontal="general" vertical="bottom" readingOrder="0"/>
    </ndxf>
  </rcc>
  <rcc rId="434" sId="2">
    <nc r="C143" t="inlineStr">
      <is>
        <t>DORI</t>
      </is>
    </nc>
  </rcc>
  <rcc rId="435" sId="2">
    <nc r="D143" t="inlineStr">
      <is>
        <t>DORI</t>
      </is>
    </nc>
  </rcc>
  <rcc rId="436" sId="2">
    <nc r="E143" t="inlineStr">
      <is>
        <t>SENO</t>
      </is>
    </nc>
  </rcc>
  <rcc rId="437" sId="2">
    <nc r="A144" t="inlineStr">
      <is>
        <t>commune</t>
      </is>
    </nc>
  </rcc>
  <rcc rId="438" sId="2" odxf="1" dxf="1">
    <nc r="B144" t="inlineStr">
      <is>
        <t>FALAGOUNTOU</t>
      </is>
    </nc>
    <odxf>
      <alignment horizontal="left" vertical="top" readingOrder="0"/>
    </odxf>
    <ndxf>
      <alignment horizontal="general" vertical="bottom" readingOrder="0"/>
    </ndxf>
  </rcc>
  <rcc rId="439" sId="2">
    <nc r="C144" t="inlineStr">
      <is>
        <t>FALAGOUNTOU</t>
      </is>
    </nc>
  </rcc>
  <rcc rId="440" sId="2">
    <nc r="D144" t="inlineStr">
      <is>
        <t>FALAGOUNTOU</t>
      </is>
    </nc>
  </rcc>
  <rcc rId="441" sId="2">
    <nc r="E144" t="inlineStr">
      <is>
        <t>SENO</t>
      </is>
    </nc>
  </rcc>
  <rcc rId="442" sId="2">
    <nc r="A145" t="inlineStr">
      <is>
        <t>commune</t>
      </is>
    </nc>
  </rcc>
  <rcc rId="443" sId="2" odxf="1" dxf="1">
    <nc r="B145" t="inlineStr">
      <is>
        <t>GORGADJI</t>
      </is>
    </nc>
    <odxf>
      <alignment horizontal="left" vertical="top" readingOrder="0"/>
    </odxf>
    <ndxf>
      <alignment horizontal="general" vertical="bottom" readingOrder="0"/>
    </ndxf>
  </rcc>
  <rcc rId="444" sId="2">
    <nc r="C145" t="inlineStr">
      <is>
        <t>GORGADJI</t>
      </is>
    </nc>
  </rcc>
  <rcc rId="445" sId="2">
    <nc r="D145" t="inlineStr">
      <is>
        <t>GORGADJI</t>
      </is>
    </nc>
  </rcc>
  <rcc rId="446" sId="2">
    <nc r="E145" t="inlineStr">
      <is>
        <t>SENO</t>
      </is>
    </nc>
  </rcc>
  <rcc rId="447" sId="2">
    <nc r="A146" t="inlineStr">
      <is>
        <t>commune</t>
      </is>
    </nc>
  </rcc>
  <rcc rId="448" sId="2" odxf="1" dxf="1">
    <nc r="B146" t="inlineStr">
      <is>
        <t>SAMPELGA</t>
      </is>
    </nc>
    <odxf>
      <alignment horizontal="left" vertical="top" readingOrder="0"/>
    </odxf>
    <ndxf>
      <alignment horizontal="general" vertical="bottom" readingOrder="0"/>
    </ndxf>
  </rcc>
  <rcc rId="449" sId="2">
    <nc r="C146" t="inlineStr">
      <is>
        <t>SAMPELGA</t>
      </is>
    </nc>
  </rcc>
  <rcc rId="450" sId="2">
    <nc r="D146" t="inlineStr">
      <is>
        <t>SAMPELGA</t>
      </is>
    </nc>
  </rcc>
  <rcc rId="451" sId="2">
    <nc r="E146" t="inlineStr">
      <is>
        <t>SENO</t>
      </is>
    </nc>
  </rcc>
  <rcc rId="452" sId="2">
    <nc r="A147" t="inlineStr">
      <is>
        <t>commune</t>
      </is>
    </nc>
  </rcc>
  <rcc rId="453" sId="2" odxf="1" dxf="1">
    <nc r="B147" t="inlineStr">
      <is>
        <t>SEYTENGA</t>
      </is>
    </nc>
    <odxf>
      <alignment horizontal="left" vertical="top" readingOrder="0"/>
    </odxf>
    <ndxf>
      <alignment horizontal="general" vertical="bottom" readingOrder="0"/>
    </ndxf>
  </rcc>
  <rcc rId="454" sId="2">
    <nc r="C147" t="inlineStr">
      <is>
        <t>SEYTENGA</t>
      </is>
    </nc>
  </rcc>
  <rcc rId="455" sId="2">
    <nc r="D147" t="inlineStr">
      <is>
        <t>SEYTENGA</t>
      </is>
    </nc>
  </rcc>
  <rcc rId="456" sId="2">
    <nc r="E147" t="inlineStr">
      <is>
        <t>SENO</t>
      </is>
    </nc>
  </rcc>
  <rcc rId="457" sId="2">
    <nc r="A148" t="inlineStr">
      <is>
        <t>commune</t>
      </is>
    </nc>
  </rcc>
  <rcc rId="458" sId="2" odxf="1" dxf="1">
    <nc r="B148" t="inlineStr">
      <is>
        <t>BEGUEDO</t>
      </is>
    </nc>
    <odxf>
      <alignment horizontal="left" vertical="top" readingOrder="0"/>
    </odxf>
    <ndxf>
      <alignment horizontal="general" vertical="bottom" readingOrder="0"/>
    </ndxf>
  </rcc>
  <rcc rId="459" sId="2">
    <nc r="C148" t="inlineStr">
      <is>
        <t>BEGUEDO</t>
      </is>
    </nc>
  </rcc>
  <rcc rId="460" sId="2">
    <nc r="D148" t="inlineStr">
      <is>
        <t>BEGUEDO</t>
      </is>
    </nc>
  </rcc>
  <rcc rId="461" sId="2" odxf="1" dxf="1">
    <nc r="E148" t="inlineStr">
      <is>
        <t>BOULGOU</t>
      </is>
    </nc>
    <odxf>
      <font>
        <color auto="1"/>
      </font>
    </odxf>
    <ndxf>
      <font>
        <sz val="11"/>
        <color theme="1"/>
        <name val="Calibri"/>
        <scheme val="minor"/>
      </font>
    </ndxf>
  </rcc>
  <rcc rId="462" sId="2">
    <nc r="A149" t="inlineStr">
      <is>
        <t>commune</t>
      </is>
    </nc>
  </rcc>
  <rcc rId="463" sId="2" odxf="1" s="1" dxf="1">
    <nc r="B149" t="inlineStr">
      <is>
        <t>BOUSSOUMA_GARANGO</t>
      </is>
    </nc>
    <o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bottom" textRotation="0" wrapText="0" indent="0" justifyLastLine="0" shrinkToFit="0" readingOrder="0"/>
      <border diagonalUp="0" diagonalDown="0" outline="0">
        <left/>
        <right/>
        <top/>
        <bottom/>
      </border>
      <protection locked="1" hidden="0"/>
    </odxf>
    <ndxf>
      <font>
        <sz val="11"/>
        <color indexed="8"/>
        <name val="Calibri"/>
        <scheme val="none"/>
      </font>
      <alignment horizontal="general" wrapText="1" readingOrder="0"/>
    </ndxf>
  </rcc>
  <rcc rId="464" sId="2" odxf="1" s="1" dxf="1">
    <nc r="C149" t="inlineStr">
      <is>
        <t>BOUSSOUMA-GARANGO</t>
      </is>
    </nc>
    <o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scheme val="none"/>
      </font>
      <alignment wrapText="1" readingOrder="0"/>
    </ndxf>
  </rcc>
  <rcc rId="465" sId="2" odxf="1" s="1" dxf="1">
    <nc r="D149" t="inlineStr">
      <is>
        <t>BOUSSOUMA-GARANGO</t>
      </is>
    </nc>
    <o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scheme val="none"/>
      </font>
      <alignment wrapText="1" readingOrder="0"/>
    </ndxf>
  </rcc>
  <rcc rId="466" sId="2" odxf="1" dxf="1">
    <nc r="E149" t="inlineStr">
      <is>
        <t>BOULGOU</t>
      </is>
    </nc>
    <odxf>
      <font>
        <color auto="1"/>
      </font>
    </odxf>
    <ndxf>
      <font>
        <sz val="11"/>
        <color theme="1"/>
        <name val="Calibri"/>
        <scheme val="minor"/>
      </font>
    </ndxf>
  </rcc>
  <rcc rId="467" sId="2">
    <nc r="A150" t="inlineStr">
      <is>
        <t>commune</t>
      </is>
    </nc>
  </rcc>
  <rcc rId="468" sId="2" odxf="1" dxf="1">
    <nc r="B150" t="inlineStr">
      <is>
        <t>GARANGO</t>
      </is>
    </nc>
    <odxf>
      <alignment horizontal="left" vertical="top" readingOrder="0"/>
    </odxf>
    <ndxf>
      <alignment horizontal="general" vertical="bottom" readingOrder="0"/>
    </ndxf>
  </rcc>
  <rcc rId="469" sId="2">
    <nc r="C150" t="inlineStr">
      <is>
        <t>GARANGO</t>
      </is>
    </nc>
  </rcc>
  <rcc rId="470" sId="2">
    <nc r="D150" t="inlineStr">
      <is>
        <t>GARANGO</t>
      </is>
    </nc>
  </rcc>
  <rcc rId="471" sId="2" odxf="1" dxf="1">
    <nc r="E150" t="inlineStr">
      <is>
        <t>BOULGOU</t>
      </is>
    </nc>
    <odxf>
      <font>
        <color auto="1"/>
      </font>
    </odxf>
    <ndxf>
      <font>
        <sz val="11"/>
        <color theme="1"/>
        <name val="Calibri"/>
        <scheme val="minor"/>
      </font>
    </ndxf>
  </rcc>
  <rcc rId="472" sId="2">
    <nc r="A151" t="inlineStr">
      <is>
        <t>commune</t>
      </is>
    </nc>
  </rcc>
  <rcc rId="473" sId="2" odxf="1" dxf="1">
    <nc r="B151" t="inlineStr">
      <is>
        <t>KOMTOEGA</t>
      </is>
    </nc>
    <odxf>
      <alignment horizontal="left" vertical="top" readingOrder="0"/>
    </odxf>
    <ndxf>
      <alignment horizontal="general" vertical="bottom" readingOrder="0"/>
    </ndxf>
  </rcc>
  <rcc rId="474" sId="2">
    <nc r="C151" t="inlineStr">
      <is>
        <t>KOMTOEGA</t>
      </is>
    </nc>
  </rcc>
  <rcc rId="475" sId="2">
    <nc r="D151" t="inlineStr">
      <is>
        <t>KOMTOEGA</t>
      </is>
    </nc>
  </rcc>
  <rcc rId="476" sId="2" odxf="1" dxf="1">
    <nc r="E151" t="inlineStr">
      <is>
        <t>BOULGOU</t>
      </is>
    </nc>
    <odxf>
      <font>
        <color auto="1"/>
      </font>
    </odxf>
    <ndxf>
      <font>
        <sz val="11"/>
        <color theme="1"/>
        <name val="Calibri"/>
        <scheme val="minor"/>
      </font>
    </ndxf>
  </rcc>
  <rcc rId="477" sId="2">
    <nc r="A152" t="inlineStr">
      <is>
        <t>commune</t>
      </is>
    </nc>
  </rcc>
  <rcc rId="478" sId="2" odxf="1" dxf="1">
    <nc r="B152" t="inlineStr">
      <is>
        <t>NIAOGO</t>
      </is>
    </nc>
    <odxf>
      <alignment horizontal="left" vertical="top" readingOrder="0"/>
    </odxf>
    <ndxf>
      <alignment horizontal="general" vertical="bottom" readingOrder="0"/>
    </ndxf>
  </rcc>
  <rcc rId="479" sId="2">
    <nc r="C152" t="inlineStr">
      <is>
        <t>NIAOGO</t>
      </is>
    </nc>
  </rcc>
  <rcc rId="480" sId="2">
    <nc r="D152" t="inlineStr">
      <is>
        <t>NIAOGO</t>
      </is>
    </nc>
  </rcc>
  <rcc rId="481" sId="2" odxf="1" dxf="1">
    <nc r="E152" t="inlineStr">
      <is>
        <t>BOULGOU</t>
      </is>
    </nc>
    <odxf>
      <font>
        <color auto="1"/>
      </font>
    </odxf>
    <ndxf>
      <font>
        <sz val="11"/>
        <color theme="1"/>
        <name val="Calibri"/>
        <scheme val="minor"/>
      </font>
    </ndxf>
  </rcc>
  <rcc rId="482" sId="2">
    <nc r="A153" t="inlineStr">
      <is>
        <t>commune</t>
      </is>
    </nc>
  </rcc>
  <rcc rId="483" sId="2" odxf="1" dxf="1">
    <nc r="B153" t="inlineStr">
      <is>
        <t>DEOU</t>
      </is>
    </nc>
    <odxf>
      <alignment horizontal="left" vertical="top" readingOrder="0"/>
    </odxf>
    <ndxf>
      <alignment horizontal="general" vertical="bottom" readingOrder="0"/>
    </ndxf>
  </rcc>
  <rcc rId="484" sId="2">
    <nc r="C153" t="inlineStr">
      <is>
        <t>DEOU</t>
      </is>
    </nc>
  </rcc>
  <rcc rId="485" sId="2">
    <nc r="D153" t="inlineStr">
      <is>
        <t>DEOU</t>
      </is>
    </nc>
  </rcc>
  <rcc rId="486" sId="2">
    <nc r="E153" t="inlineStr">
      <is>
        <t>OUDALAN</t>
      </is>
    </nc>
  </rcc>
  <rcc rId="487" sId="2">
    <nc r="A154" t="inlineStr">
      <is>
        <t>commune</t>
      </is>
    </nc>
  </rcc>
  <rcc rId="488" sId="2" odxf="1" dxf="1">
    <nc r="B154" t="inlineStr">
      <is>
        <t>GOROM_GOROM</t>
      </is>
    </nc>
    <odxf>
      <alignment horizontal="left" vertical="top" readingOrder="0"/>
    </odxf>
    <ndxf>
      <alignment horizontal="general" vertical="bottom" readingOrder="0"/>
    </ndxf>
  </rcc>
  <rcc rId="489" sId="2">
    <nc r="C154" t="inlineStr">
      <is>
        <t>GOROM-GOROM</t>
      </is>
    </nc>
  </rcc>
  <rcc rId="490" sId="2">
    <nc r="D154" t="inlineStr">
      <is>
        <t>GOROM-GOROM</t>
      </is>
    </nc>
  </rcc>
  <rcc rId="491" sId="2">
    <nc r="E154" t="inlineStr">
      <is>
        <t>OUDALAN</t>
      </is>
    </nc>
  </rcc>
  <rcc rId="492" sId="2">
    <nc r="A155" t="inlineStr">
      <is>
        <t>commune</t>
      </is>
    </nc>
  </rcc>
  <rcc rId="493" sId="2" odxf="1" dxf="1">
    <nc r="B155" t="inlineStr">
      <is>
        <t>MARKOYE</t>
      </is>
    </nc>
    <odxf>
      <alignment horizontal="left" vertical="top" readingOrder="0"/>
    </odxf>
    <ndxf>
      <alignment horizontal="general" vertical="bottom" readingOrder="0"/>
    </ndxf>
  </rcc>
  <rcc rId="494" sId="2">
    <nc r="C155" t="inlineStr">
      <is>
        <t>MARKOYE</t>
      </is>
    </nc>
  </rcc>
  <rcc rId="495" sId="2">
    <nc r="D155" t="inlineStr">
      <is>
        <t>MARKOYE</t>
      </is>
    </nc>
  </rcc>
  <rcc rId="496" sId="2">
    <nc r="E155" t="inlineStr">
      <is>
        <t>OUDALAN</t>
      </is>
    </nc>
  </rcc>
  <rcc rId="497" sId="2">
    <nc r="A156" t="inlineStr">
      <is>
        <t>commune</t>
      </is>
    </nc>
  </rcc>
  <rcc rId="498" sId="2" odxf="1" dxf="1">
    <nc r="B156" t="inlineStr">
      <is>
        <t>OURSI</t>
      </is>
    </nc>
    <odxf>
      <alignment horizontal="left" vertical="top" readingOrder="0"/>
    </odxf>
    <ndxf>
      <alignment horizontal="general" vertical="bottom" readingOrder="0"/>
    </ndxf>
  </rcc>
  <rcc rId="499" sId="2">
    <nc r="C156" t="inlineStr">
      <is>
        <t>OURSI</t>
      </is>
    </nc>
  </rcc>
  <rcc rId="500" sId="2">
    <nc r="D156" t="inlineStr">
      <is>
        <t>OURSI</t>
      </is>
    </nc>
  </rcc>
  <rcc rId="501" sId="2">
    <nc r="E156" t="inlineStr">
      <is>
        <t>OUDALAN</t>
      </is>
    </nc>
  </rcc>
  <rcc rId="502" sId="2">
    <nc r="A157" t="inlineStr">
      <is>
        <t>commune</t>
      </is>
    </nc>
  </rcc>
  <rcc rId="503" sId="2" odxf="1" dxf="1">
    <nc r="B157" t="inlineStr">
      <is>
        <t>TIN_AKOFF</t>
      </is>
    </nc>
    <odxf>
      <alignment horizontal="left" vertical="top" readingOrder="0"/>
    </odxf>
    <ndxf>
      <alignment horizontal="general" vertical="bottom" readingOrder="0"/>
    </ndxf>
  </rcc>
  <rcc rId="504" sId="2">
    <nc r="C157" t="inlineStr">
      <is>
        <t>TIN-AKOFF</t>
      </is>
    </nc>
  </rcc>
  <rcc rId="505" sId="2">
    <nc r="D157" t="inlineStr">
      <is>
        <t>TIN-AKOFF</t>
      </is>
    </nc>
  </rcc>
  <rcc rId="506" sId="2">
    <nc r="E157" t="inlineStr">
      <is>
        <t>OUDALAN</t>
      </is>
    </nc>
  </rcc>
  <rcc rId="507" sId="2">
    <nc r="A158" t="inlineStr">
      <is>
        <t>commune</t>
      </is>
    </nc>
  </rcc>
  <rcc rId="508" sId="2" odxf="1" dxf="1">
    <nc r="B158" t="inlineStr">
      <is>
        <t>KAYA</t>
      </is>
    </nc>
    <odxf>
      <alignment horizontal="left" vertical="top" readingOrder="0"/>
    </odxf>
    <ndxf>
      <alignment horizontal="general" vertical="bottom" readingOrder="0"/>
    </ndxf>
  </rcc>
  <rcc rId="509" sId="2">
    <nc r="C158" t="inlineStr">
      <is>
        <t>KAYA</t>
      </is>
    </nc>
  </rcc>
  <rcc rId="510" sId="2">
    <nc r="D158" t="inlineStr">
      <is>
        <t>KAYA</t>
      </is>
    </nc>
  </rcc>
  <rcc rId="511" sId="2">
    <nc r="E158" t="inlineStr">
      <is>
        <t>SANMATENGA</t>
      </is>
    </nc>
  </rcc>
  <rcc rId="512" sId="2">
    <nc r="A159" t="inlineStr">
      <is>
        <t>commune</t>
      </is>
    </nc>
  </rcc>
  <rcc rId="513" sId="2" odxf="1" dxf="1">
    <nc r="B159" t="inlineStr">
      <is>
        <t>MANE</t>
      </is>
    </nc>
    <odxf>
      <alignment horizontal="left" vertical="top" readingOrder="0"/>
    </odxf>
    <ndxf>
      <alignment horizontal="general" vertical="bottom" readingOrder="0"/>
    </ndxf>
  </rcc>
  <rcc rId="514" sId="2">
    <nc r="C159" t="inlineStr">
      <is>
        <t>MANE</t>
      </is>
    </nc>
  </rcc>
  <rcc rId="515" sId="2">
    <nc r="D159" t="inlineStr">
      <is>
        <t>MANE</t>
      </is>
    </nc>
  </rcc>
  <rcc rId="516" sId="2">
    <nc r="E159" t="inlineStr">
      <is>
        <t>SANMATENGA</t>
      </is>
    </nc>
  </rcc>
  <rcc rId="517" sId="2">
    <nc r="A160" t="inlineStr">
      <is>
        <t>commune</t>
      </is>
    </nc>
  </rcc>
  <rcc rId="518" sId="2" odxf="1" dxf="1">
    <nc r="B160" t="inlineStr">
      <is>
        <t>PIBAORE</t>
      </is>
    </nc>
    <odxf>
      <alignment horizontal="left" vertical="top" readingOrder="0"/>
    </odxf>
    <ndxf>
      <alignment horizontal="general" vertical="bottom" readingOrder="0"/>
    </ndxf>
  </rcc>
  <rcc rId="519" sId="2">
    <nc r="C160" t="inlineStr">
      <is>
        <t>PIBAORE</t>
      </is>
    </nc>
  </rcc>
  <rcc rId="520" sId="2">
    <nc r="D160" t="inlineStr">
      <is>
        <t>PIBAORE</t>
      </is>
    </nc>
  </rcc>
  <rcc rId="521" sId="2">
    <nc r="E160" t="inlineStr">
      <is>
        <t>SANMATENGA</t>
      </is>
    </nc>
  </rcc>
  <rcc rId="522" sId="2">
    <nc r="A161" t="inlineStr">
      <is>
        <t>commune</t>
      </is>
    </nc>
  </rcc>
  <rcc rId="523" sId="2" odxf="1" dxf="1">
    <nc r="B161" t="inlineStr">
      <is>
        <t>PISSILA</t>
      </is>
    </nc>
    <odxf>
      <alignment horizontal="left" vertical="top" readingOrder="0"/>
    </odxf>
    <ndxf>
      <alignment horizontal="general" vertical="bottom" readingOrder="0"/>
    </ndxf>
  </rcc>
  <rcc rId="524" sId="2">
    <nc r="C161" t="inlineStr">
      <is>
        <t>PISSILA</t>
      </is>
    </nc>
  </rcc>
  <rcc rId="525" sId="2">
    <nc r="D161" t="inlineStr">
      <is>
        <t>PISSILA</t>
      </is>
    </nc>
  </rcc>
  <rcc rId="526" sId="2">
    <nc r="E161" t="inlineStr">
      <is>
        <t>SANMATENGA</t>
      </is>
    </nc>
  </rcc>
  <rcc rId="527" sId="2">
    <nc r="A162" t="inlineStr">
      <is>
        <t>commune</t>
      </is>
    </nc>
  </rcc>
  <rcc rId="528" sId="2" odxf="1" dxf="1">
    <nc r="B162" t="inlineStr">
      <is>
        <t>DOULOUGOU</t>
      </is>
    </nc>
    <odxf>
      <alignment horizontal="left" vertical="top" readingOrder="0"/>
    </odxf>
    <ndxf>
      <alignment horizontal="general" vertical="bottom" readingOrder="0"/>
    </ndxf>
  </rcc>
  <rcc rId="529" sId="2">
    <nc r="C162" t="inlineStr">
      <is>
        <t>DOULOUGOU</t>
      </is>
    </nc>
  </rcc>
  <rcc rId="530" sId="2">
    <nc r="D162" t="inlineStr">
      <is>
        <t>DOULOUGOU</t>
      </is>
    </nc>
  </rcc>
  <rcc rId="531" sId="2">
    <nc r="E162" t="inlineStr">
      <is>
        <t>BAZEGA</t>
      </is>
    </nc>
  </rcc>
  <rcc rId="532" sId="2">
    <nc r="A163" t="inlineStr">
      <is>
        <t>commune</t>
      </is>
    </nc>
  </rcc>
  <rcc rId="533" sId="2" odxf="1" dxf="1">
    <nc r="B163" t="inlineStr">
      <is>
        <t>GAONGO</t>
      </is>
    </nc>
    <odxf>
      <alignment horizontal="left" vertical="top" readingOrder="0"/>
    </odxf>
    <ndxf>
      <alignment horizontal="general" vertical="bottom" readingOrder="0"/>
    </ndxf>
  </rcc>
  <rcc rId="534" sId="2">
    <nc r="C163" t="inlineStr">
      <is>
        <t>GAONGO</t>
      </is>
    </nc>
  </rcc>
  <rcc rId="535" sId="2">
    <nc r="D163" t="inlineStr">
      <is>
        <t>GAONGO</t>
      </is>
    </nc>
  </rcc>
  <rcc rId="536" sId="2">
    <nc r="E163" t="inlineStr">
      <is>
        <t>BAZEGA</t>
      </is>
    </nc>
  </rcc>
  <rcc rId="537" sId="2">
    <nc r="A164" t="inlineStr">
      <is>
        <t>commune</t>
      </is>
    </nc>
  </rcc>
  <rcc rId="538" sId="2" odxf="1" dxf="1">
    <nc r="B164" t="inlineStr">
      <is>
        <t>KOMBISSIRI</t>
      </is>
    </nc>
    <odxf>
      <alignment horizontal="left" vertical="top" readingOrder="0"/>
    </odxf>
    <ndxf>
      <alignment horizontal="general" vertical="bottom" readingOrder="0"/>
    </ndxf>
  </rcc>
  <rcc rId="539" sId="2">
    <nc r="C164" t="inlineStr">
      <is>
        <t>KOMBISSIRI</t>
      </is>
    </nc>
  </rcc>
  <rcc rId="540" sId="2">
    <nc r="D164" t="inlineStr">
      <is>
        <t>KOMBISSIRI</t>
      </is>
    </nc>
  </rcc>
  <rcc rId="541" sId="2">
    <nc r="E164" t="inlineStr">
      <is>
        <t>BAZEGA</t>
      </is>
    </nc>
  </rcc>
  <rcc rId="542" sId="2">
    <nc r="A165" t="inlineStr">
      <is>
        <t>commune</t>
      </is>
    </nc>
  </rcc>
  <rcc rId="543" sId="2" odxf="1" dxf="1">
    <nc r="B165" t="inlineStr">
      <is>
        <t>TOECE</t>
      </is>
    </nc>
    <odxf>
      <alignment horizontal="left" vertical="top" readingOrder="0"/>
    </odxf>
    <ndxf>
      <alignment horizontal="general" vertical="bottom" readingOrder="0"/>
    </ndxf>
  </rcc>
  <rcc rId="544" sId="2">
    <nc r="C165" t="inlineStr">
      <is>
        <t>TOECE</t>
      </is>
    </nc>
  </rcc>
  <rcc rId="545" sId="2">
    <nc r="D165" t="inlineStr">
      <is>
        <t>TOECE</t>
      </is>
    </nc>
  </rcc>
  <rcc rId="546" sId="2">
    <nc r="E165" t="inlineStr">
      <is>
        <t>BAZEGA</t>
      </is>
    </nc>
  </rcc>
  <rcc rId="547" sId="2">
    <nc r="A166" t="inlineStr">
      <is>
        <t>commune</t>
      </is>
    </nc>
  </rcc>
  <rcc rId="548" sId="2" odxf="1" dxf="1">
    <nc r="B166" t="inlineStr">
      <is>
        <t>BOURZANGA</t>
      </is>
    </nc>
    <odxf>
      <alignment horizontal="left" vertical="top" readingOrder="0"/>
    </odxf>
    <ndxf>
      <alignment horizontal="general" vertical="bottom" readingOrder="0"/>
    </ndxf>
  </rcc>
  <rcc rId="549" sId="2">
    <nc r="C166" t="inlineStr">
      <is>
        <t>BOURZANGA</t>
      </is>
    </nc>
  </rcc>
  <rcc rId="550" sId="2">
    <nc r="D166" t="inlineStr">
      <is>
        <t>BOURZANGA</t>
      </is>
    </nc>
  </rcc>
  <rcc rId="551" sId="2" odxf="1" dxf="1">
    <nc r="E166" t="inlineStr">
      <is>
        <t>BAM</t>
      </is>
    </nc>
    <odxf>
      <font>
        <color auto="1"/>
      </font>
    </odxf>
    <ndxf>
      <font>
        <sz val="11"/>
        <color theme="1"/>
        <name val="Calibri"/>
        <scheme val="minor"/>
      </font>
    </ndxf>
  </rcc>
  <rcc rId="552" sId="2">
    <nc r="A167" t="inlineStr">
      <is>
        <t>commune</t>
      </is>
    </nc>
  </rcc>
  <rcc rId="553" sId="2" odxf="1" dxf="1">
    <nc r="B167" t="inlineStr">
      <is>
        <t>GUIBARE</t>
      </is>
    </nc>
    <odxf>
      <alignment horizontal="left" vertical="top" readingOrder="0"/>
    </odxf>
    <ndxf>
      <alignment horizontal="general" vertical="bottom" readingOrder="0"/>
    </ndxf>
  </rcc>
  <rcc rId="554" sId="2">
    <nc r="C167" t="inlineStr">
      <is>
        <t>GUIBARE</t>
      </is>
    </nc>
  </rcc>
  <rcc rId="555" sId="2">
    <nc r="D167" t="inlineStr">
      <is>
        <t>GUIBARE</t>
      </is>
    </nc>
  </rcc>
  <rcc rId="556" sId="2" odxf="1" dxf="1">
    <nc r="E167" t="inlineStr">
      <is>
        <t>BAM</t>
      </is>
    </nc>
    <odxf>
      <font>
        <color auto="1"/>
      </font>
    </odxf>
    <ndxf>
      <font>
        <sz val="11"/>
        <color theme="1"/>
        <name val="Calibri"/>
        <scheme val="minor"/>
      </font>
    </ndxf>
  </rcc>
  <rcc rId="557" sId="2">
    <nc r="A168" t="inlineStr">
      <is>
        <t>commune</t>
      </is>
    </nc>
  </rcc>
  <rcc rId="558" sId="2" odxf="1" dxf="1">
    <nc r="B168" t="inlineStr">
      <is>
        <t>KONGOUSSI</t>
      </is>
    </nc>
    <odxf>
      <alignment horizontal="left" vertical="top" readingOrder="0"/>
    </odxf>
    <ndxf>
      <alignment horizontal="general" vertical="bottom" readingOrder="0"/>
    </ndxf>
  </rcc>
  <rcc rId="559" sId="2">
    <nc r="C168" t="inlineStr">
      <is>
        <t>KONGOUSSI</t>
      </is>
    </nc>
  </rcc>
  <rcc rId="560" sId="2">
    <nc r="D168" t="inlineStr">
      <is>
        <t>KONGOUSSI</t>
      </is>
    </nc>
  </rcc>
  <rcc rId="561" sId="2" odxf="1" dxf="1">
    <nc r="E168" t="inlineStr">
      <is>
        <t>BAM</t>
      </is>
    </nc>
    <odxf>
      <font>
        <color auto="1"/>
      </font>
    </odxf>
    <ndxf>
      <font>
        <sz val="11"/>
        <color theme="1"/>
        <name val="Calibri"/>
        <scheme val="minor"/>
      </font>
    </ndxf>
  </rcc>
  <rcc rId="562" sId="2">
    <nc r="A169" t="inlineStr">
      <is>
        <t>commune</t>
      </is>
    </nc>
  </rcc>
  <rcc rId="563" sId="2" odxf="1" dxf="1">
    <nc r="B169" t="inlineStr">
      <is>
        <t>NASSERE</t>
      </is>
    </nc>
    <odxf>
      <alignment horizontal="left" vertical="top" readingOrder="0"/>
    </odxf>
    <ndxf>
      <alignment horizontal="general" vertical="bottom" readingOrder="0"/>
    </ndxf>
  </rcc>
  <rcc rId="564" sId="2">
    <nc r="C169" t="inlineStr">
      <is>
        <t>NASSERE</t>
      </is>
    </nc>
  </rcc>
  <rcc rId="565" sId="2">
    <nc r="D169" t="inlineStr">
      <is>
        <t>NASSERE</t>
      </is>
    </nc>
  </rcc>
  <rcc rId="566" sId="2" odxf="1" dxf="1">
    <nc r="E169" t="inlineStr">
      <is>
        <t>BAM</t>
      </is>
    </nc>
    <odxf>
      <font>
        <color auto="1"/>
      </font>
    </odxf>
    <ndxf>
      <font>
        <sz val="11"/>
        <color theme="1"/>
        <name val="Calibri"/>
        <scheme val="minor"/>
      </font>
    </ndxf>
  </rcc>
  <rcc rId="567" sId="2">
    <nc r="A170" t="inlineStr">
      <is>
        <t>commune</t>
      </is>
    </nc>
  </rcc>
  <rcc rId="568" sId="2" odxf="1" dxf="1">
    <nc r="B170" t="inlineStr">
      <is>
        <t>ROLLO</t>
      </is>
    </nc>
    <odxf>
      <alignment horizontal="left" vertical="top" readingOrder="0"/>
    </odxf>
    <ndxf>
      <alignment horizontal="general" vertical="bottom" readingOrder="0"/>
    </ndxf>
  </rcc>
  <rcc rId="569" sId="2">
    <nc r="C170" t="inlineStr">
      <is>
        <t>ROLLO</t>
      </is>
    </nc>
  </rcc>
  <rcc rId="570" sId="2">
    <nc r="D170" t="inlineStr">
      <is>
        <t>ROLLO</t>
      </is>
    </nc>
  </rcc>
  <rcc rId="571" sId="2" odxf="1" dxf="1">
    <nc r="E170" t="inlineStr">
      <is>
        <t>BAM</t>
      </is>
    </nc>
    <odxf>
      <font>
        <color auto="1"/>
      </font>
    </odxf>
    <ndxf>
      <font>
        <sz val="11"/>
        <color theme="1"/>
        <name val="Calibri"/>
        <scheme val="minor"/>
      </font>
    </ndxf>
  </rcc>
  <rcc rId="572" sId="2">
    <nc r="A171" t="inlineStr">
      <is>
        <t>commune</t>
      </is>
    </nc>
  </rcc>
  <rcc rId="573" sId="2" odxf="1" dxf="1">
    <nc r="B171" t="inlineStr">
      <is>
        <t>ROUKO</t>
      </is>
    </nc>
    <odxf>
      <alignment horizontal="left" vertical="top" readingOrder="0"/>
    </odxf>
    <ndxf>
      <alignment horizontal="general" vertical="bottom" readingOrder="0"/>
    </ndxf>
  </rcc>
  <rcc rId="574" sId="2">
    <nc r="C171" t="inlineStr">
      <is>
        <t>ROUKO</t>
      </is>
    </nc>
  </rcc>
  <rcc rId="575" sId="2">
    <nc r="D171" t="inlineStr">
      <is>
        <t>ROUKO</t>
      </is>
    </nc>
  </rcc>
  <rcc rId="576" sId="2" odxf="1" dxf="1">
    <nc r="E171" t="inlineStr">
      <is>
        <t>BAM</t>
      </is>
    </nc>
    <odxf>
      <font>
        <color auto="1"/>
      </font>
    </odxf>
    <ndxf>
      <font>
        <sz val="11"/>
        <color theme="1"/>
        <name val="Calibri"/>
        <scheme val="minor"/>
      </font>
    </ndxf>
  </rcc>
  <rcc rId="577" sId="2">
    <nc r="A172" t="inlineStr">
      <is>
        <t>commune</t>
      </is>
    </nc>
  </rcc>
  <rcc rId="578" sId="2" odxf="1" dxf="1">
    <nc r="B172" t="inlineStr">
      <is>
        <t>SABCE</t>
      </is>
    </nc>
    <odxf>
      <alignment horizontal="left" vertical="top" readingOrder="0"/>
    </odxf>
    <ndxf>
      <alignment horizontal="general" vertical="bottom" readingOrder="0"/>
    </ndxf>
  </rcc>
  <rcc rId="579" sId="2">
    <nc r="C172" t="inlineStr">
      <is>
        <t>SABCE</t>
      </is>
    </nc>
  </rcc>
  <rcc rId="580" sId="2">
    <nc r="D172" t="inlineStr">
      <is>
        <t>SABCE</t>
      </is>
    </nc>
  </rcc>
  <rcc rId="581" sId="2" odxf="1" dxf="1">
    <nc r="E172" t="inlineStr">
      <is>
        <t>BAM</t>
      </is>
    </nc>
    <odxf>
      <font>
        <color auto="1"/>
      </font>
    </odxf>
    <ndxf>
      <font>
        <sz val="11"/>
        <color theme="1"/>
        <name val="Calibri"/>
        <scheme val="minor"/>
      </font>
    </ndxf>
  </rcc>
  <rcc rId="582" sId="2">
    <nc r="A173" t="inlineStr">
      <is>
        <t>commune</t>
      </is>
    </nc>
  </rcc>
  <rcc rId="583" sId="2" odxf="1" dxf="1">
    <nc r="B173" t="inlineStr">
      <is>
        <t>TIKARE</t>
      </is>
    </nc>
    <odxf>
      <alignment horizontal="left" vertical="top" readingOrder="0"/>
    </odxf>
    <ndxf>
      <alignment horizontal="general" vertical="bottom" readingOrder="0"/>
    </ndxf>
  </rcc>
  <rcc rId="584" sId="2">
    <nc r="C173" t="inlineStr">
      <is>
        <t>TIKARE</t>
      </is>
    </nc>
  </rcc>
  <rcc rId="585" sId="2">
    <nc r="D173" t="inlineStr">
      <is>
        <t>TIKARE</t>
      </is>
    </nc>
  </rcc>
  <rcc rId="586" sId="2" odxf="1" dxf="1">
    <nc r="E173" t="inlineStr">
      <is>
        <t>BAM</t>
      </is>
    </nc>
    <odxf>
      <font>
        <color auto="1"/>
      </font>
    </odxf>
    <ndxf>
      <font>
        <sz val="11"/>
        <color theme="1"/>
        <name val="Calibri"/>
        <scheme val="minor"/>
      </font>
    </ndxf>
  </rcc>
  <rcc rId="587" sId="2">
    <nc r="A174" t="inlineStr">
      <is>
        <t>commune</t>
      </is>
    </nc>
  </rcc>
  <rcc rId="588" sId="2" odxf="1" dxf="1">
    <nc r="B174" t="inlineStr">
      <is>
        <t>ZIMTENGA</t>
      </is>
    </nc>
    <odxf>
      <alignment horizontal="left" vertical="top" readingOrder="0"/>
    </odxf>
    <ndxf>
      <alignment horizontal="general" vertical="bottom" readingOrder="0"/>
    </ndxf>
  </rcc>
  <rcc rId="589" sId="2">
    <nc r="C174" t="inlineStr">
      <is>
        <t>ZIMTENGA</t>
      </is>
    </nc>
  </rcc>
  <rcc rId="590" sId="2">
    <nc r="D174" t="inlineStr">
      <is>
        <t>ZIMTENGA</t>
      </is>
    </nc>
  </rcc>
  <rcc rId="591" sId="2" odxf="1" dxf="1">
    <nc r="E174" t="inlineStr">
      <is>
        <t>BAM</t>
      </is>
    </nc>
    <odxf>
      <font>
        <color auto="1"/>
      </font>
    </odxf>
    <ndxf>
      <font>
        <sz val="11"/>
        <color theme="1"/>
        <name val="Calibri"/>
        <scheme val="minor"/>
      </font>
    </ndxf>
  </rcc>
  <rcc rId="592" sId="2">
    <nc r="A175" t="inlineStr">
      <is>
        <t>commune</t>
      </is>
    </nc>
  </rcc>
  <rcc rId="593" sId="2" odxf="1" dxf="1">
    <nc r="B175" t="inlineStr">
      <is>
        <t>BASKOURE</t>
      </is>
    </nc>
    <odxf>
      <alignment horizontal="left" vertical="top" readingOrder="0"/>
    </odxf>
    <ndxf>
      <alignment horizontal="general" vertical="bottom" readingOrder="0"/>
    </ndxf>
  </rcc>
  <rcc rId="594" sId="2">
    <nc r="C175" t="inlineStr">
      <is>
        <t>BASKOURE</t>
      </is>
    </nc>
  </rcc>
  <rcc rId="595" sId="2">
    <nc r="D175" t="inlineStr">
      <is>
        <t>BASKOURE</t>
      </is>
    </nc>
  </rcc>
  <rcc rId="596" sId="2">
    <nc r="E175" t="inlineStr">
      <is>
        <t>KOURITENGA</t>
      </is>
    </nc>
  </rcc>
  <rcc rId="597" sId="2">
    <nc r="A176" t="inlineStr">
      <is>
        <t>commune</t>
      </is>
    </nc>
  </rcc>
  <rcc rId="598" sId="2" odxf="1" dxf="1">
    <nc r="B176" t="inlineStr">
      <is>
        <t>DIALGAYE</t>
      </is>
    </nc>
    <odxf>
      <alignment horizontal="left" vertical="top" readingOrder="0"/>
    </odxf>
    <ndxf>
      <alignment horizontal="general" vertical="bottom" readingOrder="0"/>
    </ndxf>
  </rcc>
  <rcc rId="599" sId="2">
    <nc r="C176" t="inlineStr">
      <is>
        <t>DIALGAYE</t>
      </is>
    </nc>
  </rcc>
  <rcc rId="600" sId="2">
    <nc r="D176" t="inlineStr">
      <is>
        <t>DIALGAYE</t>
      </is>
    </nc>
  </rcc>
  <rcc rId="601" sId="2">
    <nc r="E176" t="inlineStr">
      <is>
        <t>KOURITENGA</t>
      </is>
    </nc>
  </rcc>
  <rcc rId="602" sId="2">
    <nc r="A177" t="inlineStr">
      <is>
        <t>commune</t>
      </is>
    </nc>
  </rcc>
  <rcc rId="603" sId="2" odxf="1" dxf="1">
    <nc r="B177" t="inlineStr">
      <is>
        <t>GOUNGHIN</t>
      </is>
    </nc>
    <odxf>
      <alignment horizontal="left" vertical="top" readingOrder="0"/>
    </odxf>
    <ndxf>
      <alignment horizontal="general" vertical="bottom" readingOrder="0"/>
    </ndxf>
  </rcc>
  <rcc rId="604" sId="2">
    <nc r="C177" t="inlineStr">
      <is>
        <t>GOUNGHIN</t>
      </is>
    </nc>
  </rcc>
  <rcc rId="605" sId="2">
    <nc r="D177" t="inlineStr">
      <is>
        <t>GOUNGHIN</t>
      </is>
    </nc>
  </rcc>
  <rcc rId="606" sId="2">
    <nc r="E177" t="inlineStr">
      <is>
        <t>KOURITENGA</t>
      </is>
    </nc>
  </rcc>
  <rcc rId="607" sId="2">
    <nc r="A178" t="inlineStr">
      <is>
        <t>commune</t>
      </is>
    </nc>
  </rcc>
  <rcc rId="608" sId="2" odxf="1" dxf="1">
    <nc r="B178" t="inlineStr">
      <is>
        <t>KOUPELA</t>
      </is>
    </nc>
    <odxf>
      <alignment horizontal="left" vertical="top" readingOrder="0"/>
    </odxf>
    <ndxf>
      <alignment horizontal="general" vertical="bottom" readingOrder="0"/>
    </ndxf>
  </rcc>
  <rcc rId="609" sId="2">
    <nc r="C178" t="inlineStr">
      <is>
        <t>KOUPELA</t>
      </is>
    </nc>
  </rcc>
  <rcc rId="610" sId="2">
    <nc r="D178" t="inlineStr">
      <is>
        <t>KOUPELA</t>
      </is>
    </nc>
  </rcc>
  <rcc rId="611" sId="2">
    <nc r="E178" t="inlineStr">
      <is>
        <t>KOURITENGA</t>
      </is>
    </nc>
  </rcc>
  <rcc rId="612" sId="2">
    <nc r="A179" t="inlineStr">
      <is>
        <t>commune</t>
      </is>
    </nc>
  </rcc>
  <rcc rId="613" sId="2" odxf="1" dxf="1">
    <nc r="B179" t="inlineStr">
      <is>
        <t>TENSOBENTENGA</t>
      </is>
    </nc>
    <odxf>
      <alignment horizontal="left" vertical="top" readingOrder="0"/>
    </odxf>
    <ndxf>
      <alignment horizontal="general" vertical="bottom" readingOrder="0"/>
    </ndxf>
  </rcc>
  <rcc rId="614" sId="2">
    <nc r="C179" t="inlineStr">
      <is>
        <t>TENSOBENTENGA</t>
      </is>
    </nc>
  </rcc>
  <rcc rId="615" sId="2">
    <nc r="D179" t="inlineStr">
      <is>
        <t>TENSOBENTENGA</t>
      </is>
    </nc>
  </rcc>
  <rcc rId="616" sId="2">
    <nc r="E179" t="inlineStr">
      <is>
        <t>KOURITENGA</t>
      </is>
    </nc>
  </rcc>
  <rcc rId="617" sId="2">
    <nc r="A180" t="inlineStr">
      <is>
        <t>commune</t>
      </is>
    </nc>
  </rcc>
  <rcc rId="618" sId="2" odxf="1" dxf="1">
    <nc r="B180" t="inlineStr">
      <is>
        <t>YARGO</t>
      </is>
    </nc>
    <odxf>
      <alignment horizontal="left" vertical="top" readingOrder="0"/>
    </odxf>
    <ndxf>
      <alignment horizontal="general" vertical="bottom" readingOrder="0"/>
    </ndxf>
  </rcc>
  <rcc rId="619" sId="2">
    <nc r="C180" t="inlineStr">
      <is>
        <t>YARGO</t>
      </is>
    </nc>
  </rcc>
  <rcc rId="620" sId="2">
    <nc r="D180" t="inlineStr">
      <is>
        <t>YARGO</t>
      </is>
    </nc>
  </rcc>
  <rcc rId="621" sId="2">
    <nc r="E180" t="inlineStr">
      <is>
        <t>KOURITENGA</t>
      </is>
    </nc>
  </rcc>
  <rcc rId="622" sId="2">
    <nc r="A181" t="inlineStr">
      <is>
        <t>commune</t>
      </is>
    </nc>
  </rcc>
  <rcc rId="623" sId="2" odxf="1" dxf="1">
    <nc r="B181" t="inlineStr">
      <is>
        <t>BERE</t>
      </is>
    </nc>
    <odxf>
      <alignment horizontal="left" vertical="top" readingOrder="0"/>
    </odxf>
    <ndxf>
      <alignment horizontal="general" vertical="bottom" readingOrder="0"/>
    </ndxf>
  </rcc>
  <rcc rId="624" sId="2">
    <nc r="C181" t="inlineStr">
      <is>
        <t>BERE</t>
      </is>
    </nc>
  </rcc>
  <rcc rId="625" sId="2">
    <nc r="D181" t="inlineStr">
      <is>
        <t>BERE</t>
      </is>
    </nc>
  </rcc>
  <rcc rId="626" sId="2">
    <nc r="E181" t="inlineStr">
      <is>
        <t>ZOUNDWEOGO</t>
      </is>
    </nc>
  </rcc>
  <rcc rId="627" sId="2">
    <nc r="A182" t="inlineStr">
      <is>
        <t>commune</t>
      </is>
    </nc>
  </rcc>
  <rcc rId="628" sId="2" odxf="1" dxf="1">
    <nc r="B182" t="inlineStr">
      <is>
        <t>BINDE</t>
      </is>
    </nc>
    <odxf>
      <alignment horizontal="left" vertical="top" readingOrder="0"/>
    </odxf>
    <ndxf>
      <alignment horizontal="general" vertical="bottom" readingOrder="0"/>
    </ndxf>
  </rcc>
  <rcc rId="629" sId="2">
    <nc r="C182" t="inlineStr">
      <is>
        <t>BINDE</t>
      </is>
    </nc>
  </rcc>
  <rcc rId="630" sId="2">
    <nc r="D182" t="inlineStr">
      <is>
        <t>BINDE</t>
      </is>
    </nc>
  </rcc>
  <rcc rId="631" sId="2">
    <nc r="E182" t="inlineStr">
      <is>
        <t>ZOUNDWEOGO</t>
      </is>
    </nc>
  </rcc>
  <rcc rId="632" sId="2">
    <nc r="A183" t="inlineStr">
      <is>
        <t>commune</t>
      </is>
    </nc>
  </rcc>
  <rcc rId="633" sId="2" odxf="1" dxf="1">
    <nc r="B183" t="inlineStr">
      <is>
        <t>GOGO</t>
      </is>
    </nc>
    <odxf>
      <alignment horizontal="left" vertical="top" readingOrder="0"/>
    </odxf>
    <ndxf>
      <alignment horizontal="general" vertical="bottom" readingOrder="0"/>
    </ndxf>
  </rcc>
  <rcc rId="634" sId="2">
    <nc r="C183" t="inlineStr">
      <is>
        <t>GOGO</t>
      </is>
    </nc>
  </rcc>
  <rcc rId="635" sId="2">
    <nc r="D183" t="inlineStr">
      <is>
        <t>GOGO</t>
      </is>
    </nc>
  </rcc>
  <rcc rId="636" sId="2">
    <nc r="E183" t="inlineStr">
      <is>
        <t>ZOUNDWEOGO</t>
      </is>
    </nc>
  </rcc>
  <rcc rId="637" sId="2">
    <nc r="A184" t="inlineStr">
      <is>
        <t>commune</t>
      </is>
    </nc>
  </rcc>
  <rcc rId="638" sId="2" odxf="1" dxf="1">
    <nc r="B184" t="inlineStr">
      <is>
        <t>GOMBOUSSOUGOU</t>
      </is>
    </nc>
    <odxf>
      <alignment horizontal="left" vertical="top" readingOrder="0"/>
    </odxf>
    <ndxf>
      <alignment horizontal="general" vertical="bottom" readingOrder="0"/>
    </ndxf>
  </rcc>
  <rcc rId="639" sId="2">
    <nc r="C184" t="inlineStr">
      <is>
        <t>GOMBOUSSOUGOU</t>
      </is>
    </nc>
  </rcc>
  <rcc rId="640" sId="2">
    <nc r="D184" t="inlineStr">
      <is>
        <t>GOMBOUSSOUGOU</t>
      </is>
    </nc>
  </rcc>
  <rcc rId="641" sId="2">
    <nc r="E184" t="inlineStr">
      <is>
        <t>ZOUNDWEOGO</t>
      </is>
    </nc>
  </rcc>
  <rcc rId="642" sId="2">
    <nc r="A185" t="inlineStr">
      <is>
        <t>commune</t>
      </is>
    </nc>
  </rcc>
  <rcc rId="643" sId="2" odxf="1" dxf="1">
    <nc r="B185" t="inlineStr">
      <is>
        <t>GUIBA</t>
      </is>
    </nc>
    <odxf>
      <alignment horizontal="left" vertical="top" readingOrder="0"/>
    </odxf>
    <ndxf>
      <alignment horizontal="general" vertical="bottom" readingOrder="0"/>
    </ndxf>
  </rcc>
  <rcc rId="644" sId="2">
    <nc r="C185" t="inlineStr">
      <is>
        <t>GUIBA</t>
      </is>
    </nc>
  </rcc>
  <rcc rId="645" sId="2">
    <nc r="D185" t="inlineStr">
      <is>
        <t>GUIBA</t>
      </is>
    </nc>
  </rcc>
  <rcc rId="646" sId="2">
    <nc r="E185" t="inlineStr">
      <is>
        <t>ZOUNDWEOGO</t>
      </is>
    </nc>
  </rcc>
  <rcc rId="647" sId="2">
    <nc r="A186" t="inlineStr">
      <is>
        <t>commune</t>
      </is>
    </nc>
  </rcc>
  <rcc rId="648" sId="2" odxf="1" dxf="1">
    <nc r="B186" t="inlineStr">
      <is>
        <t>MANGA</t>
      </is>
    </nc>
    <odxf>
      <alignment horizontal="left" vertical="top" readingOrder="0"/>
    </odxf>
    <ndxf>
      <alignment horizontal="general" vertical="bottom" readingOrder="0"/>
    </ndxf>
  </rcc>
  <rcc rId="649" sId="2">
    <nc r="C186" t="inlineStr">
      <is>
        <t>MANGA</t>
      </is>
    </nc>
  </rcc>
  <rcc rId="650" sId="2">
    <nc r="D186" t="inlineStr">
      <is>
        <t>MANGA</t>
      </is>
    </nc>
  </rcc>
  <rcc rId="651" sId="2">
    <nc r="E186" t="inlineStr">
      <is>
        <t>ZOUNDWEOGO</t>
      </is>
    </nc>
  </rcc>
  <rcc rId="652" sId="2">
    <nc r="A187" t="inlineStr">
      <is>
        <t>commune</t>
      </is>
    </nc>
  </rcc>
  <rcc rId="653" sId="2" odxf="1" dxf="1">
    <nc r="B187" t="inlineStr">
      <is>
        <t>NOBERE</t>
      </is>
    </nc>
    <odxf>
      <alignment horizontal="left" vertical="top" readingOrder="0"/>
    </odxf>
    <ndxf>
      <alignment horizontal="general" vertical="bottom" readingOrder="0"/>
    </ndxf>
  </rcc>
  <rcc rId="654" sId="2">
    <nc r="C187" t="inlineStr">
      <is>
        <t>NOBÉRÉ</t>
      </is>
    </nc>
  </rcc>
  <rcc rId="655" sId="2">
    <nc r="D187" t="inlineStr">
      <is>
        <t>NOBÉRÉ</t>
      </is>
    </nc>
  </rcc>
  <rcc rId="656" sId="2">
    <nc r="E187" t="inlineStr">
      <is>
        <t>ZOUNDWEOGO</t>
      </is>
    </nc>
  </rcc>
  <rcc rId="657" sId="2">
    <nc r="A188" t="inlineStr">
      <is>
        <t>commune</t>
      </is>
    </nc>
  </rcc>
  <rcc rId="658" sId="2" odxf="1" dxf="1">
    <nc r="B188" t="inlineStr">
      <is>
        <t>MANGODARA</t>
      </is>
    </nc>
    <odxf>
      <alignment horizontal="left" vertical="top" readingOrder="0"/>
    </odxf>
    <ndxf>
      <alignment horizontal="general" vertical="bottom" readingOrder="0"/>
    </ndxf>
  </rcc>
  <rcc rId="659" sId="2">
    <nc r="C188" t="inlineStr">
      <is>
        <t>MANGODARA</t>
      </is>
    </nc>
  </rcc>
  <rcc rId="660" sId="2">
    <nc r="D188" t="inlineStr">
      <is>
        <t>MANGODARA</t>
      </is>
    </nc>
  </rcc>
  <rcc rId="661" sId="2" odxf="1" dxf="1">
    <nc r="E188" t="inlineStr">
      <is>
        <t>COMOE</t>
      </is>
    </nc>
    <odxf>
      <font>
        <color auto="1"/>
      </font>
    </odxf>
    <ndxf>
      <font>
        <sz val="11"/>
        <color theme="1"/>
        <name val="Calibri"/>
        <scheme val="minor"/>
      </font>
    </ndxf>
  </rcc>
  <rcc rId="662" sId="2">
    <nc r="A189" t="inlineStr">
      <is>
        <t>commune</t>
      </is>
    </nc>
  </rcc>
  <rcc rId="663" sId="2" odxf="1" dxf="1">
    <nc r="B189" t="inlineStr">
      <is>
        <t>OUO</t>
      </is>
    </nc>
    <odxf>
      <alignment horizontal="left" vertical="top" readingOrder="0"/>
    </odxf>
    <ndxf>
      <alignment horizontal="general" vertical="bottom" readingOrder="0"/>
    </ndxf>
  </rcc>
  <rcc rId="664" sId="2">
    <nc r="C189" t="inlineStr">
      <is>
        <t>OUO</t>
      </is>
    </nc>
  </rcc>
  <rcc rId="665" sId="2">
    <nc r="D189" t="inlineStr">
      <is>
        <t>OUO</t>
      </is>
    </nc>
  </rcc>
  <rcc rId="666" sId="2" odxf="1" dxf="1">
    <nc r="E189" t="inlineStr">
      <is>
        <t>COMOE</t>
      </is>
    </nc>
    <odxf>
      <font>
        <color auto="1"/>
      </font>
    </odxf>
    <ndxf>
      <font>
        <sz val="11"/>
        <color theme="1"/>
        <name val="Calibri"/>
        <scheme val="minor"/>
      </font>
    </ndxf>
  </rcc>
  <rcc rId="667" sId="2">
    <nc r="A190" t="inlineStr">
      <is>
        <t>commune</t>
      </is>
    </nc>
  </rcc>
  <rcc rId="668" sId="2" odxf="1" dxf="1">
    <nc r="B190" t="inlineStr">
      <is>
        <t>SIDERADOUGOU</t>
      </is>
    </nc>
    <odxf>
      <alignment horizontal="left" vertical="top" readingOrder="0"/>
    </odxf>
    <ndxf>
      <alignment horizontal="general" vertical="bottom" readingOrder="0"/>
    </ndxf>
  </rcc>
  <rcc rId="669" sId="2">
    <nc r="C190" t="inlineStr">
      <is>
        <t>SIDERADOUGOU</t>
      </is>
    </nc>
  </rcc>
  <rcc rId="670" sId="2">
    <nc r="D190" t="inlineStr">
      <is>
        <t>SIDERADOUGOU</t>
      </is>
    </nc>
  </rcc>
  <rcc rId="671" sId="2" odxf="1" dxf="1">
    <nc r="E190" t="inlineStr">
      <is>
        <t>COMOE</t>
      </is>
    </nc>
    <odxf>
      <font>
        <color auto="1"/>
      </font>
    </odxf>
    <ndxf>
      <font>
        <sz val="11"/>
        <color theme="1"/>
        <name val="Calibri"/>
        <scheme val="minor"/>
      </font>
    </ndxf>
  </rcc>
  <rcc rId="672" sId="2">
    <nc r="A191" t="inlineStr">
      <is>
        <t>commune</t>
      </is>
    </nc>
  </rcc>
  <rcc rId="673" sId="2" odxf="1" dxf="1">
    <nc r="B191" t="inlineStr">
      <is>
        <t>COMIN_YANGA</t>
      </is>
    </nc>
    <odxf>
      <alignment horizontal="left" vertical="top" readingOrder="0"/>
    </odxf>
    <ndxf>
      <alignment horizontal="general" vertical="bottom" readingOrder="0"/>
    </ndxf>
  </rcc>
  <rcc rId="674" sId="2">
    <nc r="C191" t="inlineStr">
      <is>
        <t>COMIN_YANGA</t>
      </is>
    </nc>
  </rcc>
  <rcc rId="675" sId="2">
    <nc r="D191" t="inlineStr">
      <is>
        <t>COMIN-YANGA</t>
      </is>
    </nc>
  </rcc>
  <rcc rId="676" sId="2">
    <nc r="E191" t="inlineStr">
      <is>
        <t>KOULPELOGO</t>
      </is>
    </nc>
  </rcc>
  <rcc rId="677" sId="2">
    <nc r="A192" t="inlineStr">
      <is>
        <t>commune</t>
      </is>
    </nc>
  </rcc>
  <rcc rId="678" sId="2" odxf="1" dxf="1">
    <nc r="B192" t="inlineStr">
      <is>
        <t>DOURTENGA</t>
      </is>
    </nc>
    <odxf>
      <alignment horizontal="left" vertical="top" readingOrder="0"/>
    </odxf>
    <ndxf>
      <alignment horizontal="general" vertical="bottom" readingOrder="0"/>
    </ndxf>
  </rcc>
  <rcc rId="679" sId="2">
    <nc r="C192" t="inlineStr">
      <is>
        <t>DOURTENGA</t>
      </is>
    </nc>
  </rcc>
  <rcc rId="680" sId="2">
    <nc r="D192" t="inlineStr">
      <is>
        <t>DOURTENGA</t>
      </is>
    </nc>
  </rcc>
  <rcc rId="681" sId="2">
    <nc r="E192" t="inlineStr">
      <is>
        <t>KOULPELOGO</t>
      </is>
    </nc>
  </rcc>
  <rcc rId="682" sId="2">
    <nc r="A193" t="inlineStr">
      <is>
        <t>commune</t>
      </is>
    </nc>
  </rcc>
  <rcc rId="683" sId="2" odxf="1" dxf="1">
    <nc r="B193" t="inlineStr">
      <is>
        <t>LALGAYE</t>
      </is>
    </nc>
    <odxf>
      <alignment horizontal="left" vertical="top" readingOrder="0"/>
    </odxf>
    <ndxf>
      <alignment horizontal="general" vertical="bottom" readingOrder="0"/>
    </ndxf>
  </rcc>
  <rcc rId="684" sId="2">
    <nc r="C193" t="inlineStr">
      <is>
        <t>LALGAYE</t>
      </is>
    </nc>
  </rcc>
  <rcc rId="685" sId="2">
    <nc r="D193" t="inlineStr">
      <is>
        <t>LALGAYE</t>
      </is>
    </nc>
  </rcc>
  <rcc rId="686" sId="2">
    <nc r="E193" t="inlineStr">
      <is>
        <t>KOULPELOGO</t>
      </is>
    </nc>
  </rcc>
  <rcc rId="687" sId="2">
    <nc r="A194" t="inlineStr">
      <is>
        <t>commune</t>
      </is>
    </nc>
  </rcc>
  <rcc rId="688" sId="2" odxf="1" dxf="1">
    <nc r="B194" t="inlineStr">
      <is>
        <t>OUARGAYE</t>
      </is>
    </nc>
    <odxf>
      <alignment horizontal="left" vertical="top" readingOrder="0"/>
    </odxf>
    <ndxf>
      <alignment horizontal="general" vertical="bottom" readingOrder="0"/>
    </ndxf>
  </rcc>
  <rcc rId="689" sId="2">
    <nc r="C194" t="inlineStr">
      <is>
        <t>OUARGAYE</t>
      </is>
    </nc>
  </rcc>
  <rcc rId="690" sId="2">
    <nc r="D194" t="inlineStr">
      <is>
        <t>OUARGAYE</t>
      </is>
    </nc>
  </rcc>
  <rcc rId="691" sId="2">
    <nc r="E194" t="inlineStr">
      <is>
        <t>KOULPELOGO</t>
      </is>
    </nc>
  </rcc>
  <rcc rId="692" sId="2">
    <nc r="A195" t="inlineStr">
      <is>
        <t>commune</t>
      </is>
    </nc>
  </rcc>
  <rcc rId="693" sId="2" odxf="1" dxf="1">
    <nc r="B195" t="inlineStr">
      <is>
        <t>SANGA</t>
      </is>
    </nc>
    <odxf>
      <alignment horizontal="left" vertical="top" readingOrder="0"/>
    </odxf>
    <ndxf>
      <alignment horizontal="general" vertical="bottom" readingOrder="0"/>
    </ndxf>
  </rcc>
  <rcc rId="694" sId="2">
    <nc r="C195" t="inlineStr">
      <is>
        <t>SANGA</t>
      </is>
    </nc>
  </rcc>
  <rcc rId="695" sId="2">
    <nc r="D195" t="inlineStr">
      <is>
        <t>SANGA</t>
      </is>
    </nc>
  </rcc>
  <rcc rId="696" sId="2">
    <nc r="E195" t="inlineStr">
      <is>
        <t>KOULPELOGO</t>
      </is>
    </nc>
  </rcc>
  <rcc rId="697" sId="2">
    <nc r="A196" t="inlineStr">
      <is>
        <t>commune</t>
      </is>
    </nc>
  </rcc>
  <rcc rId="698" sId="2" odxf="1" dxf="1">
    <nc r="B196" t="inlineStr">
      <is>
        <t>SOUDOUGUI</t>
      </is>
    </nc>
    <odxf>
      <alignment horizontal="left" vertical="top" readingOrder="0"/>
    </odxf>
    <ndxf>
      <alignment horizontal="general" vertical="bottom" readingOrder="0"/>
    </ndxf>
  </rcc>
  <rcc rId="699" sId="2">
    <nc r="C196" t="inlineStr">
      <is>
        <t>SOUDOUGUI</t>
      </is>
    </nc>
  </rcc>
  <rcc rId="700" sId="2">
    <nc r="D196" t="inlineStr">
      <is>
        <t>SOUDOUGUI</t>
      </is>
    </nc>
  </rcc>
  <rcc rId="701" sId="2">
    <nc r="E196" t="inlineStr">
      <is>
        <t>KOULPELOGO</t>
      </is>
    </nc>
  </rcc>
  <rcc rId="702" sId="2">
    <nc r="A197" t="inlineStr">
      <is>
        <t>commune</t>
      </is>
    </nc>
  </rcc>
  <rcc rId="703" sId="2" odxf="1" dxf="1">
    <nc r="B197" t="inlineStr">
      <is>
        <t>YARGATENGA</t>
      </is>
    </nc>
    <odxf>
      <alignment horizontal="left" vertical="top" readingOrder="0"/>
    </odxf>
    <ndxf>
      <alignment horizontal="general" vertical="bottom" readingOrder="0"/>
    </ndxf>
  </rcc>
  <rcc rId="704" sId="2">
    <nc r="C197" t="inlineStr">
      <is>
        <t>YARGATENGA</t>
      </is>
    </nc>
  </rcc>
  <rcc rId="705" sId="2">
    <nc r="D197" t="inlineStr">
      <is>
        <t>YARGATENGA</t>
      </is>
    </nc>
  </rcc>
  <rcc rId="706" sId="2">
    <nc r="E197" t="inlineStr">
      <is>
        <t>KOULPELOGO</t>
      </is>
    </nc>
  </rcc>
  <rcc rId="707" sId="2">
    <nc r="A198" t="inlineStr">
      <is>
        <t>commune</t>
      </is>
    </nc>
  </rcc>
  <rcc rId="708" sId="2" odxf="1" dxf="1">
    <nc r="B198" t="inlineStr">
      <is>
        <t>YONDE</t>
      </is>
    </nc>
    <odxf>
      <alignment horizontal="left" vertical="top" readingOrder="0"/>
    </odxf>
    <ndxf>
      <alignment horizontal="general" vertical="bottom" readingOrder="0"/>
    </ndxf>
  </rcc>
  <rcc rId="709" sId="2">
    <nc r="C198" t="inlineStr">
      <is>
        <t>YONDE</t>
      </is>
    </nc>
  </rcc>
  <rcc rId="710" sId="2">
    <nc r="D198" t="inlineStr">
      <is>
        <t>YONDE</t>
      </is>
    </nc>
  </rcc>
  <rcc rId="711" sId="2">
    <nc r="E198" t="inlineStr">
      <is>
        <t>KOULPELOGO</t>
      </is>
    </nc>
  </rcc>
  <rcc rId="712" sId="2">
    <nc r="A199" t="inlineStr">
      <is>
        <t>commune</t>
      </is>
    </nc>
  </rcc>
  <rcc rId="713" sId="2" odxf="1" dxf="1">
    <nc r="B199" t="inlineStr">
      <is>
        <t>GUIARO</t>
      </is>
    </nc>
    <odxf>
      <alignment horizontal="left" vertical="top" readingOrder="0"/>
    </odxf>
    <ndxf>
      <alignment horizontal="general" vertical="bottom" readingOrder="0"/>
    </ndxf>
  </rcc>
  <rcc rId="714" sId="2">
    <nc r="C199" t="inlineStr">
      <is>
        <t>GUIARO</t>
      </is>
    </nc>
  </rcc>
  <rcc rId="715" sId="2">
    <nc r="D199" t="inlineStr">
      <is>
        <t>GUIARO</t>
      </is>
    </nc>
  </rcc>
  <rcc rId="716" sId="2">
    <nc r="E199" t="inlineStr">
      <is>
        <t>NAHOURI</t>
      </is>
    </nc>
  </rcc>
  <rcc rId="717" sId="2">
    <nc r="A200" t="inlineStr">
      <is>
        <t>commune</t>
      </is>
    </nc>
  </rcc>
  <rcc rId="718" sId="2" odxf="1" dxf="1">
    <nc r="B200" t="inlineStr">
      <is>
        <t>PO</t>
      </is>
    </nc>
    <odxf>
      <alignment horizontal="left" vertical="top" readingOrder="0"/>
    </odxf>
    <ndxf>
      <alignment horizontal="general" vertical="bottom" readingOrder="0"/>
    </ndxf>
  </rcc>
  <rcc rId="719" sId="2">
    <nc r="C200" t="inlineStr">
      <is>
        <t>PO</t>
      </is>
    </nc>
  </rcc>
  <rcc rId="720" sId="2">
    <nc r="D200" t="inlineStr">
      <is>
        <t>PO</t>
      </is>
    </nc>
  </rcc>
  <rcc rId="721" sId="2">
    <nc r="E200" t="inlineStr">
      <is>
        <t>NAHOURI</t>
      </is>
    </nc>
  </rcc>
  <rcc rId="722" sId="2">
    <nc r="A201" t="inlineStr">
      <is>
        <t>commune</t>
      </is>
    </nc>
  </rcc>
  <rcc rId="723" sId="2" odxf="1" dxf="1">
    <nc r="B201" t="inlineStr">
      <is>
        <t>TIEBELE</t>
      </is>
    </nc>
    <odxf>
      <alignment horizontal="left" vertical="top" readingOrder="0"/>
    </odxf>
    <ndxf>
      <alignment horizontal="general" vertical="bottom" readingOrder="0"/>
    </ndxf>
  </rcc>
  <rcc rId="724" sId="2">
    <nc r="C201" t="inlineStr">
      <is>
        <t>TIEBELE</t>
      </is>
    </nc>
  </rcc>
  <rcc rId="725" sId="2">
    <nc r="D201" t="inlineStr">
      <is>
        <t>TIEBELE</t>
      </is>
    </nc>
  </rcc>
  <rcc rId="726" sId="2">
    <nc r="E201" t="inlineStr">
      <is>
        <t>NAHOURI</t>
      </is>
    </nc>
  </rcc>
  <rcc rId="727" sId="2">
    <nc r="A202" t="inlineStr">
      <is>
        <t>commune</t>
      </is>
    </nc>
  </rcc>
  <rcc rId="728" sId="2" odxf="1" dxf="1">
    <nc r="B202" t="inlineStr">
      <is>
        <t>ZECCO</t>
      </is>
    </nc>
    <odxf>
      <alignment horizontal="left" vertical="top" readingOrder="0"/>
    </odxf>
    <ndxf>
      <alignment horizontal="general" vertical="bottom" readingOrder="0"/>
    </ndxf>
  </rcc>
  <rcc rId="729" sId="2">
    <nc r="C202" t="inlineStr">
      <is>
        <t>ZECCO</t>
      </is>
    </nc>
  </rcc>
  <rcc rId="730" sId="2">
    <nc r="D202" t="inlineStr">
      <is>
        <t>ZECCO</t>
      </is>
    </nc>
  </rcc>
  <rcc rId="731" sId="2">
    <nc r="E202" t="inlineStr">
      <is>
        <t>NAHOURI</t>
      </is>
    </nc>
  </rcc>
  <rcc rId="732" sId="2">
    <nc r="A203" t="inlineStr">
      <is>
        <t>commune</t>
      </is>
    </nc>
  </rcc>
  <rcc rId="733" sId="2" odxf="1" dxf="1">
    <nc r="B203" t="inlineStr">
      <is>
        <t>ZIOU</t>
      </is>
    </nc>
    <odxf>
      <alignment horizontal="left" vertical="top" readingOrder="0"/>
    </odxf>
    <ndxf>
      <alignment horizontal="general" vertical="bottom" readingOrder="0"/>
    </ndxf>
  </rcc>
  <rcc rId="734" sId="2">
    <nc r="C203" t="inlineStr">
      <is>
        <t>ZIOU</t>
      </is>
    </nc>
  </rcc>
  <rcc rId="735" sId="2">
    <nc r="D203" t="inlineStr">
      <is>
        <t>ZIOU</t>
      </is>
    </nc>
  </rcc>
  <rcc rId="736" sId="2">
    <nc r="E203" t="inlineStr">
      <is>
        <t>NAHOURI</t>
      </is>
    </nc>
  </rcc>
  <rcc rId="737" sId="2">
    <nc r="A204" t="inlineStr">
      <is>
        <t>commune</t>
      </is>
    </nc>
  </rcc>
  <rcc rId="738" sId="2" odxf="1" dxf="1">
    <nc r="B204" t="inlineStr">
      <is>
        <t>ANDEMTENGA</t>
      </is>
    </nc>
    <odxf>
      <alignment horizontal="left" vertical="top" readingOrder="0"/>
    </odxf>
    <ndxf>
      <alignment horizontal="general" vertical="bottom" readingOrder="0"/>
    </ndxf>
  </rcc>
  <rcc rId="739" sId="2">
    <nc r="C204" t="inlineStr">
      <is>
        <t>ANDEMTENGA</t>
      </is>
    </nc>
  </rcc>
  <rcc rId="740" sId="2">
    <nc r="D204" t="inlineStr">
      <is>
        <t>ANDEMTENGA</t>
      </is>
    </nc>
  </rcc>
  <rcc rId="741" sId="2">
    <nc r="E204" t="inlineStr">
      <is>
        <t>KOURITENGA</t>
      </is>
    </nc>
  </rcc>
  <rcc rId="742" sId="2">
    <nc r="A205" t="inlineStr">
      <is>
        <t>commune</t>
      </is>
    </nc>
  </rcc>
  <rcc rId="743" sId="2" odxf="1" dxf="1">
    <nc r="B205" t="inlineStr">
      <is>
        <t>KANDO</t>
      </is>
    </nc>
    <odxf>
      <alignment horizontal="left" vertical="top" readingOrder="0"/>
    </odxf>
    <ndxf>
      <alignment horizontal="general" vertical="bottom" readingOrder="0"/>
    </ndxf>
  </rcc>
  <rcc rId="744" sId="2">
    <nc r="C205" t="inlineStr">
      <is>
        <t>KANDO</t>
      </is>
    </nc>
  </rcc>
  <rcc rId="745" sId="2">
    <nc r="D205" t="inlineStr">
      <is>
        <t>KANDO</t>
      </is>
    </nc>
  </rcc>
  <rcc rId="746" sId="2">
    <nc r="E205" t="inlineStr">
      <is>
        <t>KOURITENGA</t>
      </is>
    </nc>
  </rcc>
  <rcc rId="747" sId="2">
    <nc r="A206" t="inlineStr">
      <is>
        <t>commune</t>
      </is>
    </nc>
  </rcc>
  <rcc rId="748" sId="2" odxf="1" dxf="1">
    <nc r="B206" t="inlineStr">
      <is>
        <t>POUYTENGA</t>
      </is>
    </nc>
    <odxf>
      <alignment horizontal="left" vertical="top" readingOrder="0"/>
    </odxf>
    <ndxf>
      <alignment horizontal="general" vertical="bottom" readingOrder="0"/>
    </ndxf>
  </rcc>
  <rcc rId="749" sId="2">
    <nc r="C206" t="inlineStr">
      <is>
        <t>POUYTENGA</t>
      </is>
    </nc>
  </rcc>
  <rcc rId="750" sId="2">
    <nc r="D206" t="inlineStr">
      <is>
        <t>POUYTENGA</t>
      </is>
    </nc>
  </rcc>
  <rcc rId="751" sId="2">
    <nc r="E206" t="inlineStr">
      <is>
        <t>KOURITENGA</t>
      </is>
    </nc>
  </rcc>
  <rcc rId="752" sId="2">
    <nc r="A207" t="inlineStr">
      <is>
        <t>commune</t>
      </is>
    </nc>
  </rcc>
  <rcc rId="753" sId="2" odxf="1" dxf="1">
    <nc r="B207" t="inlineStr">
      <is>
        <t>IPELCE</t>
      </is>
    </nc>
    <odxf>
      <alignment horizontal="left" vertical="top" readingOrder="0"/>
    </odxf>
    <ndxf>
      <alignment horizontal="general" vertical="bottom" readingOrder="0"/>
    </ndxf>
  </rcc>
  <rcc rId="754" sId="2">
    <nc r="C207" t="inlineStr">
      <is>
        <t>IPELCE</t>
      </is>
    </nc>
  </rcc>
  <rcc rId="755" sId="2">
    <nc r="D207" t="inlineStr">
      <is>
        <t>IPELCE</t>
      </is>
    </nc>
  </rcc>
  <rcc rId="756" sId="2">
    <nc r="E207" t="inlineStr">
      <is>
        <t>BAZEGA</t>
      </is>
    </nc>
  </rcc>
  <rcc rId="757" sId="2">
    <nc r="A208" t="inlineStr">
      <is>
        <t>commune</t>
      </is>
    </nc>
  </rcc>
  <rcc rId="758" sId="2" odxf="1" dxf="1">
    <nc r="B208" t="inlineStr">
      <is>
        <t>KAYAO</t>
      </is>
    </nc>
    <odxf>
      <alignment horizontal="left" vertical="top" readingOrder="0"/>
    </odxf>
    <ndxf>
      <alignment horizontal="general" vertical="bottom" readingOrder="0"/>
    </ndxf>
  </rcc>
  <rcc rId="759" sId="2">
    <nc r="C208" t="inlineStr">
      <is>
        <t>KAYAO</t>
      </is>
    </nc>
  </rcc>
  <rcc rId="760" sId="2">
    <nc r="D208" t="inlineStr">
      <is>
        <t>KAYAO</t>
      </is>
    </nc>
  </rcc>
  <rcc rId="761" sId="2">
    <nc r="E208" t="inlineStr">
      <is>
        <t>BAZEGA</t>
      </is>
    </nc>
  </rcc>
  <rcc rId="762" sId="2">
    <nc r="A209" t="inlineStr">
      <is>
        <t>commune</t>
      </is>
    </nc>
  </rcc>
  <rcc rId="763" sId="2" odxf="1" dxf="1">
    <nc r="B209" t="inlineStr">
      <is>
        <t>SAPONE</t>
      </is>
    </nc>
    <odxf>
      <alignment horizontal="left" vertical="top" readingOrder="0"/>
    </odxf>
    <ndxf>
      <alignment horizontal="general" vertical="bottom" readingOrder="0"/>
    </ndxf>
  </rcc>
  <rcc rId="764" sId="2">
    <nc r="C209" t="inlineStr">
      <is>
        <t>SAPONE</t>
      </is>
    </nc>
  </rcc>
  <rcc rId="765" sId="2">
    <nc r="D209" t="inlineStr">
      <is>
        <t>SAPONE</t>
      </is>
    </nc>
  </rcc>
  <rcc rId="766" sId="2">
    <nc r="E209" t="inlineStr">
      <is>
        <t>BAZEGA</t>
      </is>
    </nc>
  </rcc>
  <rcc rId="767" sId="2">
    <nc r="A210" t="inlineStr">
      <is>
        <t>commune</t>
      </is>
    </nc>
  </rcc>
  <rcc rId="768" sId="2" odxf="1" dxf="1">
    <nc r="B210" t="inlineStr">
      <is>
        <t>BOUNDORE</t>
      </is>
    </nc>
    <odxf>
      <alignment horizontal="left" vertical="top" readingOrder="0"/>
    </odxf>
    <ndxf>
      <alignment horizontal="general" vertical="bottom" readingOrder="0"/>
    </ndxf>
  </rcc>
  <rcc rId="769" sId="2">
    <nc r="C210" t="inlineStr">
      <is>
        <t>BOUNDORE</t>
      </is>
    </nc>
  </rcc>
  <rcc rId="770" sId="2">
    <nc r="D210" t="inlineStr">
      <is>
        <t>BOUNDORE</t>
      </is>
    </nc>
  </rcc>
  <rcc rId="771" sId="2">
    <nc r="E210" t="inlineStr">
      <is>
        <t>YAGHA</t>
      </is>
    </nc>
  </rcc>
  <rcc rId="772" sId="2">
    <nc r="A211" t="inlineStr">
      <is>
        <t>commune</t>
      </is>
    </nc>
  </rcc>
  <rcc rId="773" sId="2" odxf="1" dxf="1">
    <nc r="B211" t="inlineStr">
      <is>
        <t>MANSILA</t>
      </is>
    </nc>
    <odxf>
      <alignment horizontal="left" vertical="top" readingOrder="0"/>
    </odxf>
    <ndxf>
      <alignment horizontal="general" vertical="bottom" readingOrder="0"/>
    </ndxf>
  </rcc>
  <rcc rId="774" sId="2">
    <nc r="C211" t="inlineStr">
      <is>
        <t>MANSILA</t>
      </is>
    </nc>
  </rcc>
  <rcc rId="775" sId="2">
    <nc r="D211" t="inlineStr">
      <is>
        <t>MANSILA</t>
      </is>
    </nc>
  </rcc>
  <rcc rId="776" sId="2">
    <nc r="E211" t="inlineStr">
      <is>
        <t>YAGHA</t>
      </is>
    </nc>
  </rcc>
  <rcc rId="777" sId="2">
    <nc r="A212" t="inlineStr">
      <is>
        <t>commune</t>
      </is>
    </nc>
  </rcc>
  <rcc rId="778" sId="2" odxf="1" dxf="1">
    <nc r="B212" t="inlineStr">
      <is>
        <t>SEBBA</t>
      </is>
    </nc>
    <odxf>
      <alignment horizontal="left" vertical="top" readingOrder="0"/>
    </odxf>
    <ndxf>
      <alignment horizontal="general" vertical="bottom" readingOrder="0"/>
    </ndxf>
  </rcc>
  <rcc rId="779" sId="2">
    <nc r="C212" t="inlineStr">
      <is>
        <t>SEBBA</t>
      </is>
    </nc>
  </rcc>
  <rcc rId="780" sId="2">
    <nc r="D212" t="inlineStr">
      <is>
        <t>SEBBA</t>
      </is>
    </nc>
  </rcc>
  <rcc rId="781" sId="2">
    <nc r="E212" t="inlineStr">
      <is>
        <t>YAGHA</t>
      </is>
    </nc>
  </rcc>
  <rcc rId="782" sId="2">
    <nc r="A213" t="inlineStr">
      <is>
        <t>commune</t>
      </is>
    </nc>
  </rcc>
  <rcc rId="783" sId="2" odxf="1" dxf="1">
    <nc r="B213" t="inlineStr">
      <is>
        <t>SOLHAN</t>
      </is>
    </nc>
    <odxf>
      <alignment horizontal="left" vertical="top" readingOrder="0"/>
    </odxf>
    <ndxf>
      <alignment horizontal="general" vertical="bottom" readingOrder="0"/>
    </ndxf>
  </rcc>
  <rcc rId="784" sId="2">
    <nc r="C213" t="inlineStr">
      <is>
        <t>SOLHAN</t>
      </is>
    </nc>
  </rcc>
  <rcc rId="785" sId="2">
    <nc r="D213" t="inlineStr">
      <is>
        <t>SOLHAN</t>
      </is>
    </nc>
  </rcc>
  <rcc rId="786" sId="2">
    <nc r="E213" t="inlineStr">
      <is>
        <t>YAGHA</t>
      </is>
    </nc>
  </rcc>
  <rcc rId="787" sId="2">
    <nc r="A214" t="inlineStr">
      <is>
        <t>commune</t>
      </is>
    </nc>
  </rcc>
  <rcc rId="788" sId="2" odxf="1" dxf="1">
    <nc r="B214" t="inlineStr">
      <is>
        <t>TANKOUGOUNADIE</t>
      </is>
    </nc>
    <odxf>
      <alignment horizontal="left" vertical="top" readingOrder="0"/>
    </odxf>
    <ndxf>
      <alignment horizontal="general" vertical="bottom" readingOrder="0"/>
    </ndxf>
  </rcc>
  <rcc rId="789" sId="2">
    <nc r="C214" t="inlineStr">
      <is>
        <t>TANKOUGOUNADIE</t>
      </is>
    </nc>
  </rcc>
  <rcc rId="790" sId="2">
    <nc r="D214" t="inlineStr">
      <is>
        <t>TANKOUGOUNADIE</t>
      </is>
    </nc>
  </rcc>
  <rcc rId="791" sId="2">
    <nc r="E214" t="inlineStr">
      <is>
        <t>YAGHA</t>
      </is>
    </nc>
  </rcc>
  <rcc rId="792" sId="2">
    <nc r="A215" t="inlineStr">
      <is>
        <t>commune</t>
      </is>
    </nc>
  </rcc>
  <rcc rId="793" sId="2" odxf="1" dxf="1">
    <nc r="B215" t="inlineStr">
      <is>
        <t>TITABE</t>
      </is>
    </nc>
    <odxf>
      <alignment horizontal="left" vertical="top" readingOrder="0"/>
    </odxf>
    <ndxf>
      <alignment horizontal="general" vertical="bottom" readingOrder="0"/>
    </ndxf>
  </rcc>
  <rcc rId="794" sId="2">
    <nc r="C215" t="inlineStr">
      <is>
        <t>TITABE</t>
      </is>
    </nc>
  </rcc>
  <rcc rId="795" sId="2">
    <nc r="D215" t="inlineStr">
      <is>
        <t>TITABE</t>
      </is>
    </nc>
  </rcc>
  <rcc rId="796" sId="2">
    <nc r="E215" t="inlineStr">
      <is>
        <t>YAGHA</t>
      </is>
    </nc>
  </rcc>
  <rcc rId="797" sId="2">
    <nc r="A216" t="inlineStr">
      <is>
        <t>commune</t>
      </is>
    </nc>
  </rcc>
  <rcc rId="798" sId="2" odxf="1" dxf="1">
    <nc r="B216" t="inlineStr">
      <is>
        <t>DAKORO</t>
      </is>
    </nc>
    <odxf>
      <alignment horizontal="left" vertical="top" readingOrder="0"/>
    </odxf>
    <ndxf>
      <alignment horizontal="general" vertical="bottom" readingOrder="0"/>
    </ndxf>
  </rcc>
  <rcc rId="799" sId="2">
    <nc r="C216" t="inlineStr">
      <is>
        <t>DAKORO</t>
      </is>
    </nc>
  </rcc>
  <rcc rId="800" sId="2">
    <nc r="D216" t="inlineStr">
      <is>
        <t>DAKORO</t>
      </is>
    </nc>
  </rcc>
  <rcc rId="801" sId="2" odxf="1" dxf="1">
    <nc r="E216" t="inlineStr">
      <is>
        <t>LERABA</t>
      </is>
    </nc>
    <odxf>
      <font>
        <color auto="1"/>
      </font>
    </odxf>
    <ndxf>
      <font>
        <sz val="11"/>
        <color theme="1"/>
        <name val="Calibri"/>
        <scheme val="minor"/>
      </font>
    </ndxf>
  </rcc>
  <rcc rId="802" sId="2">
    <nc r="A217" t="inlineStr">
      <is>
        <t>commune</t>
      </is>
    </nc>
  </rcc>
  <rcc rId="803" sId="2" odxf="1" dxf="1">
    <nc r="B217" t="inlineStr">
      <is>
        <t>DOUNA</t>
      </is>
    </nc>
    <odxf>
      <alignment horizontal="left" vertical="top" readingOrder="0"/>
    </odxf>
    <ndxf>
      <alignment horizontal="general" vertical="bottom" readingOrder="0"/>
    </ndxf>
  </rcc>
  <rcc rId="804" sId="2">
    <nc r="C217" t="inlineStr">
      <is>
        <t>DOUNA</t>
      </is>
    </nc>
  </rcc>
  <rcc rId="805" sId="2">
    <nc r="D217" t="inlineStr">
      <is>
        <t>DOUNA</t>
      </is>
    </nc>
  </rcc>
  <rcc rId="806" sId="2" odxf="1" dxf="1">
    <nc r="E217" t="inlineStr">
      <is>
        <t>LERABA</t>
      </is>
    </nc>
    <odxf>
      <font>
        <color auto="1"/>
      </font>
    </odxf>
    <ndxf>
      <font>
        <sz val="11"/>
        <color theme="1"/>
        <name val="Calibri"/>
        <scheme val="minor"/>
      </font>
    </ndxf>
  </rcc>
  <rcc rId="807" sId="2">
    <nc r="A218" t="inlineStr">
      <is>
        <t>commune</t>
      </is>
    </nc>
  </rcc>
  <rcc rId="808" sId="2" odxf="1" dxf="1">
    <nc r="B218" t="inlineStr">
      <is>
        <t>KANKALABA</t>
      </is>
    </nc>
    <odxf>
      <alignment horizontal="left" vertical="top" readingOrder="0"/>
    </odxf>
    <ndxf>
      <alignment horizontal="general" vertical="bottom" readingOrder="0"/>
    </ndxf>
  </rcc>
  <rcc rId="809" sId="2">
    <nc r="C218" t="inlineStr">
      <is>
        <t>KANKALABA</t>
      </is>
    </nc>
  </rcc>
  <rcc rId="810" sId="2">
    <nc r="D218" t="inlineStr">
      <is>
        <t>KANKALABA</t>
      </is>
    </nc>
  </rcc>
  <rcc rId="811" sId="2" odxf="1" dxf="1">
    <nc r="E218" t="inlineStr">
      <is>
        <t>LERABA</t>
      </is>
    </nc>
    <odxf>
      <font>
        <color auto="1"/>
      </font>
    </odxf>
    <ndxf>
      <font>
        <sz val="11"/>
        <color theme="1"/>
        <name val="Calibri"/>
        <scheme val="minor"/>
      </font>
    </ndxf>
  </rcc>
  <rcc rId="812" sId="2">
    <nc r="A219" t="inlineStr">
      <is>
        <t>commune</t>
      </is>
    </nc>
  </rcc>
  <rcc rId="813" sId="2" odxf="1" dxf="1">
    <nc r="B219" t="inlineStr">
      <is>
        <t>LOUMANA</t>
      </is>
    </nc>
    <odxf>
      <alignment horizontal="left" vertical="top" readingOrder="0"/>
    </odxf>
    <ndxf>
      <alignment horizontal="general" vertical="bottom" readingOrder="0"/>
    </ndxf>
  </rcc>
  <rcc rId="814" sId="2">
    <nc r="C219" t="inlineStr">
      <is>
        <t>LOUMANA</t>
      </is>
    </nc>
  </rcc>
  <rcc rId="815" sId="2">
    <nc r="D219" t="inlineStr">
      <is>
        <t>LOUMANA</t>
      </is>
    </nc>
  </rcc>
  <rcc rId="816" sId="2" odxf="1" dxf="1">
    <nc r="E219" t="inlineStr">
      <is>
        <t>LERABA</t>
      </is>
    </nc>
    <odxf>
      <font>
        <color auto="1"/>
      </font>
    </odxf>
    <ndxf>
      <font>
        <sz val="11"/>
        <color theme="1"/>
        <name val="Calibri"/>
        <scheme val="minor"/>
      </font>
    </ndxf>
  </rcc>
  <rcc rId="817" sId="2">
    <nc r="A220" t="inlineStr">
      <is>
        <t>commune</t>
      </is>
    </nc>
  </rcc>
  <rcc rId="818" sId="2" odxf="1" dxf="1">
    <nc r="B220" t="inlineStr">
      <is>
        <t>NIANKORODOUGOU</t>
      </is>
    </nc>
    <odxf>
      <alignment horizontal="left" vertical="top" readingOrder="0"/>
    </odxf>
    <ndxf>
      <alignment horizontal="general" vertical="bottom" readingOrder="0"/>
    </ndxf>
  </rcc>
  <rcc rId="819" sId="2">
    <nc r="C220" t="inlineStr">
      <is>
        <t>NIANKORODOUGOU</t>
      </is>
    </nc>
  </rcc>
  <rcc rId="820" sId="2">
    <nc r="D220" t="inlineStr">
      <is>
        <t>NIANKORODOUGOU</t>
      </is>
    </nc>
  </rcc>
  <rcc rId="821" sId="2" odxf="1" dxf="1">
    <nc r="E220" t="inlineStr">
      <is>
        <t>LERABA</t>
      </is>
    </nc>
    <odxf>
      <font>
        <color auto="1"/>
      </font>
    </odxf>
    <ndxf>
      <font>
        <sz val="11"/>
        <color theme="1"/>
        <name val="Calibri"/>
        <scheme val="minor"/>
      </font>
    </ndxf>
  </rcc>
  <rcc rId="822" sId="2">
    <nc r="A221" t="inlineStr">
      <is>
        <t>commune</t>
      </is>
    </nc>
  </rcc>
  <rcc rId="823" sId="2" odxf="1" dxf="1">
    <nc r="B221" t="inlineStr">
      <is>
        <t>OUELENI</t>
      </is>
    </nc>
    <odxf>
      <alignment horizontal="left" vertical="top" readingOrder="0"/>
    </odxf>
    <ndxf>
      <alignment horizontal="general" vertical="bottom" readingOrder="0"/>
    </ndxf>
  </rcc>
  <rcc rId="824" sId="2">
    <nc r="C221" t="inlineStr">
      <is>
        <t>OUELENI</t>
      </is>
    </nc>
  </rcc>
  <rcc rId="825" sId="2">
    <nc r="D221" t="inlineStr">
      <is>
        <t>OUELENI</t>
      </is>
    </nc>
  </rcc>
  <rcc rId="826" sId="2" odxf="1" dxf="1">
    <nc r="E221" t="inlineStr">
      <is>
        <t>LERABA</t>
      </is>
    </nc>
    <odxf>
      <font>
        <color auto="1"/>
      </font>
    </odxf>
    <ndxf>
      <font>
        <sz val="11"/>
        <color theme="1"/>
        <name val="Calibri"/>
        <scheme val="minor"/>
      </font>
    </ndxf>
  </rcc>
  <rcc rId="827" sId="2">
    <nc r="A222" t="inlineStr">
      <is>
        <t>commune</t>
      </is>
    </nc>
  </rcc>
  <rcc rId="828" sId="2" odxf="1" dxf="1">
    <nc r="B222" t="inlineStr">
      <is>
        <t>SINDOU</t>
      </is>
    </nc>
    <odxf>
      <alignment horizontal="left" vertical="top" readingOrder="0"/>
    </odxf>
    <ndxf>
      <alignment horizontal="general" vertical="bottom" readingOrder="0"/>
    </ndxf>
  </rcc>
  <rcc rId="829" sId="2">
    <nc r="C222" t="inlineStr">
      <is>
        <t>SINDOU</t>
      </is>
    </nc>
  </rcc>
  <rcc rId="830" sId="2">
    <nc r="D222" t="inlineStr">
      <is>
        <t>SINDOU</t>
      </is>
    </nc>
  </rcc>
  <rcc rId="831" sId="2" odxf="1" dxf="1">
    <nc r="E222" t="inlineStr">
      <is>
        <t>LERABA</t>
      </is>
    </nc>
    <odxf>
      <font>
        <color auto="1"/>
      </font>
    </odxf>
    <ndxf>
      <font>
        <sz val="11"/>
        <color theme="1"/>
        <name val="Calibri"/>
        <scheme val="minor"/>
      </font>
    </ndxf>
  </rcc>
  <rcc rId="832" sId="2">
    <nc r="A223" t="inlineStr">
      <is>
        <t>commune</t>
      </is>
    </nc>
  </rcc>
  <rcc rId="833" sId="2" odxf="1" dxf="1">
    <nc r="B223" t="inlineStr">
      <is>
        <t>WOLONKOTO</t>
      </is>
    </nc>
    <odxf>
      <alignment horizontal="left" vertical="top" readingOrder="0"/>
    </odxf>
    <ndxf>
      <alignment horizontal="general" vertical="bottom" readingOrder="0"/>
    </ndxf>
  </rcc>
  <rcc rId="834" sId="2">
    <nc r="C223" t="inlineStr">
      <is>
        <t>WOLONKOTO</t>
      </is>
    </nc>
  </rcc>
  <rcc rId="835" sId="2">
    <nc r="D223" t="inlineStr">
      <is>
        <t>WOLONKOTO</t>
      </is>
    </nc>
  </rcc>
  <rcc rId="836" sId="2" odxf="1" dxf="1">
    <nc r="E223" t="inlineStr">
      <is>
        <t>LERABA</t>
      </is>
    </nc>
    <odxf>
      <font>
        <color auto="1"/>
      </font>
    </odxf>
    <ndxf>
      <font>
        <sz val="11"/>
        <color theme="1"/>
        <name val="Calibri"/>
        <scheme val="minor"/>
      </font>
    </ndxf>
  </rcc>
  <rcc rId="837" sId="2">
    <nc r="A224" t="inlineStr">
      <is>
        <t>commune</t>
      </is>
    </nc>
  </rcc>
  <rcc rId="838" sId="2" odxf="1" dxf="1">
    <nc r="B224" t="inlineStr">
      <is>
        <t>BAGRE</t>
      </is>
    </nc>
    <odxf>
      <alignment horizontal="left" vertical="top" readingOrder="0"/>
    </odxf>
    <ndxf>
      <alignment horizontal="general" vertical="bottom" readingOrder="0"/>
    </ndxf>
  </rcc>
  <rcc rId="839" sId="2">
    <nc r="C224" t="inlineStr">
      <is>
        <t xml:space="preserve">BAGRE </t>
      </is>
    </nc>
  </rcc>
  <rcc rId="840" sId="2">
    <nc r="D224" t="inlineStr">
      <is>
        <t>BAGRE</t>
      </is>
    </nc>
  </rcc>
  <rcc rId="841" sId="2" odxf="1" dxf="1">
    <nc r="E224" t="inlineStr">
      <is>
        <t>BOULGOU</t>
      </is>
    </nc>
    <odxf>
      <font>
        <color auto="1"/>
      </font>
    </odxf>
    <ndxf>
      <font>
        <sz val="11"/>
        <color theme="1"/>
        <name val="Calibri"/>
        <scheme val="minor"/>
      </font>
    </ndxf>
  </rcc>
  <rcc rId="842" sId="2">
    <nc r="A225" t="inlineStr">
      <is>
        <t>commune</t>
      </is>
    </nc>
  </rcc>
  <rcc rId="843" sId="2" odxf="1" dxf="1">
    <nc r="B225" t="inlineStr">
      <is>
        <t>BISSIGA</t>
      </is>
    </nc>
    <odxf>
      <alignment horizontal="left" vertical="top" readingOrder="0"/>
    </odxf>
    <ndxf>
      <alignment horizontal="general" vertical="bottom" readingOrder="0"/>
    </ndxf>
  </rcc>
  <rcc rId="844" sId="2">
    <nc r="C225" t="inlineStr">
      <is>
        <t>BISSIGA</t>
      </is>
    </nc>
  </rcc>
  <rcc rId="845" sId="2">
    <nc r="D225" t="inlineStr">
      <is>
        <t>BISSIGA</t>
      </is>
    </nc>
  </rcc>
  <rcc rId="846" sId="2" odxf="1" dxf="1">
    <nc r="E225" t="inlineStr">
      <is>
        <t>BOULGOU</t>
      </is>
    </nc>
    <odxf>
      <font>
        <color auto="1"/>
      </font>
    </odxf>
    <ndxf>
      <font>
        <sz val="11"/>
        <color theme="1"/>
        <name val="Calibri"/>
        <scheme val="minor"/>
      </font>
    </ndxf>
  </rcc>
  <rcc rId="847" sId="2">
    <nc r="A226" t="inlineStr">
      <is>
        <t>commune</t>
      </is>
    </nc>
  </rcc>
  <rcc rId="848" sId="2" odxf="1" dxf="1">
    <nc r="B226" t="inlineStr">
      <is>
        <t>TENKODOGO</t>
      </is>
    </nc>
    <odxf>
      <alignment horizontal="left" vertical="top" readingOrder="0"/>
    </odxf>
    <ndxf>
      <alignment horizontal="general" vertical="bottom" readingOrder="0"/>
    </ndxf>
  </rcc>
  <rcc rId="849" sId="2">
    <nc r="C226" t="inlineStr">
      <is>
        <t>TENKODOGO</t>
      </is>
    </nc>
  </rcc>
  <rcc rId="850" sId="2">
    <nc r="D226" t="inlineStr">
      <is>
        <t>TENKODOGO</t>
      </is>
    </nc>
  </rcc>
  <rcc rId="851" sId="2" odxf="1" dxf="1">
    <nc r="E226" t="inlineStr">
      <is>
        <t>BOULGOU</t>
      </is>
    </nc>
    <odxf>
      <font>
        <color auto="1"/>
      </font>
    </odxf>
    <ndxf>
      <font>
        <sz val="11"/>
        <color theme="1"/>
        <name val="Calibri"/>
        <scheme val="minor"/>
      </font>
    </ndxf>
  </rcc>
  <rcc rId="852" sId="2">
    <nc r="A227" t="inlineStr">
      <is>
        <t>commune</t>
      </is>
    </nc>
  </rcc>
  <rcc rId="853" sId="2" odxf="1" dxf="1">
    <nc r="B227" t="inlineStr">
      <is>
        <t>BOUROUM</t>
      </is>
    </nc>
    <odxf>
      <alignment horizontal="left" vertical="top" readingOrder="0"/>
    </odxf>
    <ndxf>
      <alignment horizontal="general" vertical="bottom" readingOrder="0"/>
    </ndxf>
  </rcc>
  <rcc rId="854" sId="2">
    <nc r="C227" t="inlineStr">
      <is>
        <t>BOUROUM</t>
      </is>
    </nc>
  </rcc>
  <rcc rId="855" sId="2">
    <nc r="D227" t="inlineStr">
      <is>
        <t>BOUROUM</t>
      </is>
    </nc>
  </rcc>
  <rcc rId="856" sId="2">
    <nc r="E227" t="inlineStr">
      <is>
        <t>NAMENTENGA</t>
      </is>
    </nc>
  </rcc>
  <rcc rId="857" sId="2">
    <nc r="A228" t="inlineStr">
      <is>
        <t>commune</t>
      </is>
    </nc>
  </rcc>
  <rcc rId="858" sId="2" odxf="1" dxf="1">
    <nc r="B228" t="inlineStr">
      <is>
        <t>NAGBINGOU</t>
      </is>
    </nc>
    <odxf>
      <alignment horizontal="left" vertical="top" readingOrder="0"/>
    </odxf>
    <ndxf>
      <alignment horizontal="general" vertical="bottom" readingOrder="0"/>
    </ndxf>
  </rcc>
  <rcc rId="859" sId="2">
    <nc r="C228" t="inlineStr">
      <is>
        <t>NAGBINGOU</t>
      </is>
    </nc>
  </rcc>
  <rcc rId="860" sId="2">
    <nc r="D228" t="inlineStr">
      <is>
        <t>NAGBINGOU</t>
      </is>
    </nc>
  </rcc>
  <rcc rId="861" sId="2">
    <nc r="E228" t="inlineStr">
      <is>
        <t>NAMENTENGA</t>
      </is>
    </nc>
  </rcc>
  <rcc rId="862" sId="2">
    <nc r="A229" t="inlineStr">
      <is>
        <t>commune</t>
      </is>
    </nc>
  </rcc>
  <rcc rId="863" sId="2" odxf="1" dxf="1">
    <nc r="B229" t="inlineStr">
      <is>
        <t>TOUGOURI</t>
      </is>
    </nc>
    <odxf>
      <alignment horizontal="left" vertical="top" readingOrder="0"/>
    </odxf>
    <ndxf>
      <alignment horizontal="general" vertical="bottom" readingOrder="0"/>
    </ndxf>
  </rcc>
  <rcc rId="864" sId="2">
    <nc r="C229" t="inlineStr">
      <is>
        <t>TOUGOURI</t>
      </is>
    </nc>
  </rcc>
  <rcc rId="865" sId="2">
    <nc r="D229" t="inlineStr">
      <is>
        <t>TOUGOURI</t>
      </is>
    </nc>
  </rcc>
  <rcc rId="866" sId="2">
    <nc r="E229" t="inlineStr">
      <is>
        <t>NAMENTENGA</t>
      </is>
    </nc>
  </rcc>
  <rcc rId="867" sId="2">
    <nc r="A230" t="inlineStr">
      <is>
        <t>commune</t>
      </is>
    </nc>
  </rcc>
  <rcc rId="868" sId="2" odxf="1" dxf="1">
    <nc r="B230" t="inlineStr">
      <is>
        <t>YALGO</t>
      </is>
    </nc>
    <odxf>
      <alignment horizontal="left" vertical="top" readingOrder="0"/>
    </odxf>
    <ndxf>
      <alignment horizontal="general" vertical="bottom" readingOrder="0"/>
    </ndxf>
  </rcc>
  <rcc rId="869" sId="2">
    <nc r="C230" t="inlineStr">
      <is>
        <t>YALGO</t>
      </is>
    </nc>
  </rcc>
  <rcc rId="870" sId="2">
    <nc r="D230" t="inlineStr">
      <is>
        <t>YALGO</t>
      </is>
    </nc>
  </rcc>
  <rcc rId="871" sId="2">
    <nc r="E230" t="inlineStr">
      <is>
        <t>NAMENTENGA</t>
      </is>
    </nc>
  </rcc>
  <rcc rId="872" sId="2">
    <nc r="A231" t="inlineStr">
      <is>
        <t>commune</t>
      </is>
    </nc>
  </rcc>
  <rcc rId="873" sId="2" odxf="1" dxf="1">
    <nc r="B231" t="inlineStr">
      <is>
        <t>ZABRE</t>
      </is>
    </nc>
    <odxf>
      <alignment horizontal="left" vertical="top" readingOrder="0"/>
    </odxf>
    <ndxf>
      <alignment horizontal="general" vertical="bottom" readingOrder="0"/>
    </ndxf>
  </rcc>
  <rcc rId="874" sId="2">
    <nc r="C231" t="inlineStr">
      <is>
        <t>ZABRE</t>
      </is>
    </nc>
  </rcc>
  <rcc rId="875" sId="2">
    <nc r="D231" t="inlineStr">
      <is>
        <t>ZABRE</t>
      </is>
    </nc>
  </rcc>
  <rcc rId="876" sId="2" odxf="1" dxf="1">
    <nc r="E231" t="inlineStr">
      <is>
        <t>BOULGOU</t>
      </is>
    </nc>
    <odxf>
      <font>
        <color auto="1"/>
      </font>
    </odxf>
    <ndxf>
      <font>
        <sz val="11"/>
        <color theme="1"/>
        <name val="Calibri"/>
        <scheme val="minor"/>
      </font>
    </ndxf>
  </rcc>
  <rcc rId="877" sId="2">
    <nc r="A232" t="inlineStr">
      <is>
        <t>commune</t>
      </is>
    </nc>
  </rcc>
  <rcc rId="878" sId="2" odxf="1" dxf="1">
    <nc r="B232" t="inlineStr">
      <is>
        <t>ZOAGA</t>
      </is>
    </nc>
    <odxf>
      <alignment horizontal="left" vertical="top" readingOrder="0"/>
    </odxf>
    <ndxf>
      <alignment horizontal="general" vertical="bottom" readingOrder="0"/>
    </ndxf>
  </rcc>
  <rcc rId="879" sId="2">
    <nc r="C232" t="inlineStr">
      <is>
        <t>ZOAGA</t>
      </is>
    </nc>
  </rcc>
  <rcc rId="880" sId="2">
    <nc r="D232" t="inlineStr">
      <is>
        <t>ZOAGA</t>
      </is>
    </nc>
  </rcc>
  <rcc rId="881" sId="2" odxf="1" dxf="1">
    <nc r="E232" t="inlineStr">
      <is>
        <t>BOULGOU</t>
      </is>
    </nc>
    <odxf>
      <font>
        <color auto="1"/>
      </font>
    </odxf>
    <ndxf>
      <font>
        <sz val="11"/>
        <color theme="1"/>
        <name val="Calibri"/>
        <scheme val="minor"/>
      </font>
    </ndxf>
  </rcc>
  <rcc rId="882" sId="2">
    <nc r="A233" t="inlineStr">
      <is>
        <t>commune</t>
      </is>
    </nc>
  </rcc>
  <rcc rId="883" sId="2" odxf="1" dxf="1">
    <nc r="B233" t="inlineStr">
      <is>
        <t>ZONSE</t>
      </is>
    </nc>
    <odxf>
      <alignment horizontal="left" vertical="top" readingOrder="0"/>
    </odxf>
    <ndxf>
      <alignment horizontal="general" vertical="bottom" readingOrder="0"/>
    </ndxf>
  </rcc>
  <rcc rId="884" sId="2">
    <nc r="C233" t="inlineStr">
      <is>
        <t>ZONSE</t>
      </is>
    </nc>
  </rcc>
  <rcc rId="885" sId="2">
    <nc r="D233" t="inlineStr">
      <is>
        <t>ZONSE</t>
      </is>
    </nc>
  </rcc>
  <rcc rId="886" sId="2" odxf="1" dxf="1">
    <nc r="E233" t="inlineStr">
      <is>
        <t>BOULGOU</t>
      </is>
    </nc>
    <odxf>
      <font>
        <color auto="1"/>
      </font>
    </odxf>
    <ndxf>
      <font>
        <sz val="11"/>
        <color theme="1"/>
        <name val="Calibri"/>
        <scheme val="minor"/>
      </font>
    </ndxf>
  </rcc>
  <rcc rId="887" sId="2">
    <nc r="A234" t="inlineStr">
      <is>
        <t>commune</t>
      </is>
    </nc>
  </rcc>
  <rcc rId="888" sId="2" odxf="1" dxf="1">
    <nc r="B234" t="inlineStr">
      <is>
        <t>ABSOUYA</t>
      </is>
    </nc>
    <odxf>
      <alignment horizontal="left" vertical="top" readingOrder="0"/>
    </odxf>
    <ndxf>
      <alignment horizontal="general" vertical="bottom" readingOrder="0"/>
    </ndxf>
  </rcc>
  <rcc rId="889" sId="2">
    <nc r="C234" t="inlineStr">
      <is>
        <t>ABSOUYA</t>
      </is>
    </nc>
  </rcc>
  <rcc rId="890" sId="2">
    <nc r="D234" t="inlineStr">
      <is>
        <t>ABSOUYA</t>
      </is>
    </nc>
  </rcc>
  <rcc rId="891" sId="2">
    <nc r="E234" t="inlineStr">
      <is>
        <t>OUBRITENGA</t>
      </is>
    </nc>
  </rcc>
  <rcc rId="892" sId="2">
    <nc r="A235" t="inlineStr">
      <is>
        <t>commune</t>
      </is>
    </nc>
  </rcc>
  <rcc rId="893" sId="2" odxf="1" dxf="1">
    <nc r="B235" t="inlineStr">
      <is>
        <t>DAPELOGO</t>
      </is>
    </nc>
    <odxf>
      <alignment horizontal="left" vertical="top" readingOrder="0"/>
    </odxf>
    <ndxf>
      <alignment horizontal="general" vertical="bottom" readingOrder="0"/>
    </ndxf>
  </rcc>
  <rcc rId="894" sId="2">
    <nc r="C235" t="inlineStr">
      <is>
        <t>DAPELOGO</t>
      </is>
    </nc>
  </rcc>
  <rcc rId="895" sId="2">
    <nc r="D235" t="inlineStr">
      <is>
        <t>DAPELOGO</t>
      </is>
    </nc>
  </rcc>
  <rcc rId="896" sId="2">
    <nc r="E235" t="inlineStr">
      <is>
        <t>OUBRITENGA</t>
      </is>
    </nc>
  </rcc>
  <rcc rId="897" sId="2">
    <nc r="A236" t="inlineStr">
      <is>
        <t>commune</t>
      </is>
    </nc>
  </rcc>
  <rcc rId="898" sId="2" odxf="1" dxf="1">
    <nc r="B236" t="inlineStr">
      <is>
        <t>LOUMBILA</t>
      </is>
    </nc>
    <odxf>
      <alignment horizontal="left" vertical="top" readingOrder="0"/>
    </odxf>
    <ndxf>
      <alignment horizontal="general" vertical="bottom" readingOrder="0"/>
    </ndxf>
  </rcc>
  <rcc rId="899" sId="2">
    <nc r="C236" t="inlineStr">
      <is>
        <t>LOUMBILA</t>
      </is>
    </nc>
  </rcc>
  <rcc rId="900" sId="2">
    <nc r="D236" t="inlineStr">
      <is>
        <t>LOUMBILA</t>
      </is>
    </nc>
  </rcc>
  <rcc rId="901" sId="2">
    <nc r="E236" t="inlineStr">
      <is>
        <t>OUBRITENGA</t>
      </is>
    </nc>
  </rcc>
  <rcc rId="902" sId="2">
    <nc r="A237" t="inlineStr">
      <is>
        <t>commune</t>
      </is>
    </nc>
  </rcc>
  <rcc rId="903" sId="2" odxf="1" dxf="1">
    <nc r="B237" t="inlineStr">
      <is>
        <t>NAGREONGO</t>
      </is>
    </nc>
    <odxf>
      <alignment horizontal="left" vertical="top" readingOrder="0"/>
    </odxf>
    <ndxf>
      <alignment horizontal="general" vertical="bottom" readingOrder="0"/>
    </ndxf>
  </rcc>
  <rcc rId="904" sId="2">
    <nc r="C237" t="inlineStr">
      <is>
        <t>NAGREONGO</t>
      </is>
    </nc>
  </rcc>
  <rcc rId="905" sId="2">
    <nc r="D237" t="inlineStr">
      <is>
        <t>NAGREONGO</t>
      </is>
    </nc>
  </rcc>
  <rcc rId="906" sId="2">
    <nc r="E237" t="inlineStr">
      <is>
        <t>OUBRITENGA</t>
      </is>
    </nc>
  </rcc>
  <rcc rId="907" sId="2">
    <nc r="A238" t="inlineStr">
      <is>
        <t>commune</t>
      </is>
    </nc>
  </rcc>
  <rcc rId="908" sId="2" odxf="1" dxf="1">
    <nc r="B238" t="inlineStr">
      <is>
        <t>OURGOU_MANEGA</t>
      </is>
    </nc>
    <odxf>
      <alignment horizontal="left" vertical="top" readingOrder="0"/>
    </odxf>
    <ndxf>
      <alignment horizontal="general" vertical="bottom" readingOrder="0"/>
    </ndxf>
  </rcc>
  <rcc rId="909" sId="2">
    <nc r="C238" t="inlineStr">
      <is>
        <t>OURGOU-MANEGA</t>
      </is>
    </nc>
  </rcc>
  <rcc rId="910" sId="2">
    <nc r="D238" t="inlineStr">
      <is>
        <t>OURGOU-MANEGA</t>
      </is>
    </nc>
  </rcc>
  <rcc rId="911" sId="2">
    <nc r="E238" t="inlineStr">
      <is>
        <t>OUBRITENGA</t>
      </is>
    </nc>
  </rcc>
  <rcc rId="912" sId="2">
    <nc r="A239" t="inlineStr">
      <is>
        <t>commune</t>
      </is>
    </nc>
  </rcc>
  <rcc rId="913" sId="2" odxf="1" dxf="1">
    <nc r="B239" t="inlineStr">
      <is>
        <t>ZINIARE</t>
      </is>
    </nc>
    <odxf>
      <alignment horizontal="left" vertical="top" readingOrder="0"/>
    </odxf>
    <ndxf>
      <alignment horizontal="general" vertical="bottom" readingOrder="0"/>
    </ndxf>
  </rcc>
  <rcc rId="914" sId="2">
    <nc r="C239" t="inlineStr">
      <is>
        <t>ZINIARÉ</t>
      </is>
    </nc>
  </rcc>
  <rcc rId="915" sId="2">
    <nc r="D239" t="inlineStr">
      <is>
        <t>ZINIARÉ</t>
      </is>
    </nc>
  </rcc>
  <rcc rId="916" sId="2">
    <nc r="E239" t="inlineStr">
      <is>
        <t>OUBRITENGA</t>
      </is>
    </nc>
  </rcc>
  <rcc rId="917" sId="2">
    <nc r="A240" t="inlineStr">
      <is>
        <t>commune</t>
      </is>
    </nc>
  </rcc>
  <rcc rId="918" sId="2" odxf="1" dxf="1">
    <nc r="B240" t="inlineStr">
      <is>
        <t>ZITENGA</t>
      </is>
    </nc>
    <odxf>
      <alignment horizontal="left" vertical="top" readingOrder="0"/>
    </odxf>
    <ndxf>
      <alignment horizontal="general" vertical="bottom" readingOrder="0"/>
    </ndxf>
  </rcc>
  <rcc rId="919" sId="2">
    <nc r="C240" t="inlineStr">
      <is>
        <t>ZITENGA</t>
      </is>
    </nc>
  </rcc>
  <rcc rId="920" sId="2">
    <nc r="D240" t="inlineStr">
      <is>
        <t>ZITENGA</t>
      </is>
    </nc>
  </rcc>
  <rcc rId="921" sId="2">
    <nc r="E240" t="inlineStr">
      <is>
        <t>OUBRITENGA</t>
      </is>
    </nc>
  </rcc>
  <rcc rId="922" sId="2">
    <nc r="A241" t="inlineStr">
      <is>
        <t>commune</t>
      </is>
    </nc>
  </rcc>
  <rcc rId="923" sId="2" odxf="1" dxf="1">
    <nc r="B241" t="inlineStr">
      <is>
        <t>BOUDRY</t>
      </is>
    </nc>
    <odxf>
      <alignment horizontal="left" vertical="top" readingOrder="0"/>
    </odxf>
    <ndxf>
      <alignment horizontal="general" vertical="bottom" readingOrder="0"/>
    </ndxf>
  </rcc>
  <rcc rId="924" sId="2">
    <nc r="C241" t="inlineStr">
      <is>
        <t>BOUDRY</t>
      </is>
    </nc>
  </rcc>
  <rcc rId="925" sId="2">
    <nc r="D241" t="inlineStr">
      <is>
        <t>BOUDRY</t>
      </is>
    </nc>
  </rcc>
  <rcc rId="926" sId="2">
    <nc r="E241" t="inlineStr">
      <is>
        <t>GANZOURGOU</t>
      </is>
    </nc>
  </rcc>
  <rcc rId="927" sId="2">
    <nc r="A242" t="inlineStr">
      <is>
        <t>commune</t>
      </is>
    </nc>
  </rcc>
  <rcc rId="928" sId="2" odxf="1" dxf="1">
    <nc r="B242" t="inlineStr">
      <is>
        <t>KOGHO</t>
      </is>
    </nc>
    <odxf>
      <alignment horizontal="left" vertical="top" readingOrder="0"/>
    </odxf>
    <ndxf>
      <alignment horizontal="general" vertical="bottom" readingOrder="0"/>
    </ndxf>
  </rcc>
  <rcc rId="929" sId="2">
    <nc r="C242" t="inlineStr">
      <is>
        <t>KOGHO</t>
      </is>
    </nc>
  </rcc>
  <rcc rId="930" sId="2">
    <nc r="D242" t="inlineStr">
      <is>
        <t>KOGHO</t>
      </is>
    </nc>
  </rcc>
  <rcc rId="931" sId="2">
    <nc r="E242" t="inlineStr">
      <is>
        <t>GANZOURGOU</t>
      </is>
    </nc>
  </rcc>
  <rcc rId="932" sId="2">
    <nc r="A243" t="inlineStr">
      <is>
        <t>commune</t>
      </is>
    </nc>
  </rcc>
  <rcc rId="933" sId="2" odxf="1" dxf="1">
    <nc r="B243" t="inlineStr">
      <is>
        <t>MEGUET</t>
      </is>
    </nc>
    <odxf>
      <alignment horizontal="left" vertical="top" readingOrder="0"/>
    </odxf>
    <ndxf>
      <alignment horizontal="general" vertical="bottom" readingOrder="0"/>
    </ndxf>
  </rcc>
  <rcc rId="934" sId="2">
    <nc r="C243" t="inlineStr">
      <is>
        <t>MEGUET</t>
      </is>
    </nc>
  </rcc>
  <rcc rId="935" sId="2">
    <nc r="D243" t="inlineStr">
      <is>
        <t>MEGUET</t>
      </is>
    </nc>
  </rcc>
  <rcc rId="936" sId="2">
    <nc r="E243" t="inlineStr">
      <is>
        <t>GANZOURGOU</t>
      </is>
    </nc>
  </rcc>
  <rcc rId="937" sId="2">
    <nc r="A244" t="inlineStr">
      <is>
        <t>commune</t>
      </is>
    </nc>
  </rcc>
  <rcc rId="938" sId="2" odxf="1" dxf="1">
    <nc r="B244" t="inlineStr">
      <is>
        <t>MOGTEDO</t>
      </is>
    </nc>
    <odxf>
      <alignment horizontal="left" vertical="top" readingOrder="0"/>
    </odxf>
    <ndxf>
      <alignment horizontal="general" vertical="bottom" readingOrder="0"/>
    </ndxf>
  </rcc>
  <rcc rId="939" sId="2">
    <nc r="C244" t="inlineStr">
      <is>
        <t>MOGTEDO</t>
      </is>
    </nc>
  </rcc>
  <rcc rId="940" sId="2">
    <nc r="D244" t="inlineStr">
      <is>
        <t>MOGTEDO</t>
      </is>
    </nc>
  </rcc>
  <rcc rId="941" sId="2">
    <nc r="E244" t="inlineStr">
      <is>
        <t>GANZOURGOU</t>
      </is>
    </nc>
  </rcc>
  <rcc rId="942" sId="2">
    <nc r="A245" t="inlineStr">
      <is>
        <t>commune</t>
      </is>
    </nc>
  </rcc>
  <rcc rId="943" sId="2" odxf="1" dxf="1">
    <nc r="B245" t="inlineStr">
      <is>
        <t>SALOGO</t>
      </is>
    </nc>
    <odxf>
      <alignment horizontal="left" vertical="top" readingOrder="0"/>
    </odxf>
    <ndxf>
      <alignment horizontal="general" vertical="bottom" readingOrder="0"/>
    </ndxf>
  </rcc>
  <rcc rId="944" sId="2">
    <nc r="C245" t="inlineStr">
      <is>
        <t>SALOGO</t>
      </is>
    </nc>
  </rcc>
  <rcc rId="945" sId="2">
    <nc r="D245" t="inlineStr">
      <is>
        <t>SALOGO</t>
      </is>
    </nc>
  </rcc>
  <rcc rId="946" sId="2">
    <nc r="E245" t="inlineStr">
      <is>
        <t>GANZOURGOU</t>
      </is>
    </nc>
  </rcc>
  <rcc rId="947" sId="2">
    <nc r="A246" t="inlineStr">
      <is>
        <t>commune</t>
      </is>
    </nc>
  </rcc>
  <rcc rId="948" sId="2" odxf="1" dxf="1">
    <nc r="B246" t="inlineStr">
      <is>
        <t>ZAM</t>
      </is>
    </nc>
    <odxf>
      <alignment horizontal="left" vertical="top" readingOrder="0"/>
    </odxf>
    <ndxf>
      <alignment horizontal="general" vertical="bottom" readingOrder="0"/>
    </ndxf>
  </rcc>
  <rcc rId="949" sId="2">
    <nc r="C246" t="inlineStr">
      <is>
        <t>ZAM</t>
      </is>
    </nc>
  </rcc>
  <rcc rId="950" sId="2">
    <nc r="D246" t="inlineStr">
      <is>
        <t>ZAM</t>
      </is>
    </nc>
  </rcc>
  <rcc rId="951" sId="2">
    <nc r="E246" t="inlineStr">
      <is>
        <t>GANZOURGOU</t>
      </is>
    </nc>
  </rcc>
  <rcc rId="952" sId="2">
    <nc r="A247" t="inlineStr">
      <is>
        <t>commune</t>
      </is>
    </nc>
  </rcc>
  <rcc rId="953" sId="2" odxf="1" dxf="1">
    <nc r="B247" t="inlineStr">
      <is>
        <t>ZORGHO</t>
      </is>
    </nc>
    <odxf>
      <alignment horizontal="left" vertical="top" readingOrder="0"/>
    </odxf>
    <ndxf>
      <alignment horizontal="general" vertical="bottom" readingOrder="0"/>
    </ndxf>
  </rcc>
  <rcc rId="954" sId="2">
    <nc r="C247" t="inlineStr">
      <is>
        <t>ZORGHO</t>
      </is>
    </nc>
  </rcc>
  <rcc rId="955" sId="2">
    <nc r="D247" t="inlineStr">
      <is>
        <t>ZORGHO</t>
      </is>
    </nc>
  </rcc>
  <rcc rId="956" sId="2">
    <nc r="E247" t="inlineStr">
      <is>
        <t>GANZOURGOU</t>
      </is>
    </nc>
  </rcc>
  <rcc rId="957" sId="2">
    <nc r="A248" t="inlineStr">
      <is>
        <t>commune</t>
      </is>
    </nc>
  </rcc>
  <rcc rId="958" sId="2" odxf="1" dxf="1">
    <nc r="B248" t="inlineStr">
      <is>
        <t>ZOUNGOU</t>
      </is>
    </nc>
    <odxf>
      <alignment horizontal="left" vertical="top" readingOrder="0"/>
    </odxf>
    <ndxf>
      <alignment horizontal="general" vertical="bottom" readingOrder="0"/>
    </ndxf>
  </rcc>
  <rcc rId="959" sId="2">
    <nc r="C248" t="inlineStr">
      <is>
        <t>ZOUNGOU</t>
      </is>
    </nc>
  </rcc>
  <rcc rId="960" sId="2">
    <nc r="D248" t="inlineStr">
      <is>
        <t>ZOUNGOU</t>
      </is>
    </nc>
  </rcc>
  <rcc rId="961" sId="2">
    <nc r="E248" t="inlineStr">
      <is>
        <t>GANZOURGOU</t>
      </is>
    </nc>
  </rcc>
  <rcc rId="962" sId="2">
    <nc r="A249" t="inlineStr">
      <is>
        <t>commune</t>
      </is>
    </nc>
  </rcc>
  <rcc rId="963" sId="2" odxf="1" dxf="1">
    <nc r="B249" t="inlineStr">
      <is>
        <t>BAGASSI</t>
      </is>
    </nc>
    <odxf>
      <font>
        <color auto="1"/>
      </font>
      <alignment horizontal="left" vertical="top" readingOrder="0"/>
    </odxf>
    <ndxf>
      <font>
        <sz val="11"/>
        <color theme="1"/>
        <name val="Calibri"/>
        <scheme val="minor"/>
      </font>
      <alignment horizontal="general" vertical="bottom" readingOrder="0"/>
    </ndxf>
  </rcc>
  <rcc rId="964" sId="2" odxf="1" dxf="1">
    <nc r="C249" t="inlineStr">
      <is>
        <t>BAGASSI</t>
      </is>
    </nc>
    <odxf>
      <font>
        <color auto="1"/>
      </font>
    </odxf>
    <ndxf>
      <font>
        <sz val="11"/>
        <color theme="1"/>
        <name val="Calibri"/>
        <scheme val="minor"/>
      </font>
    </ndxf>
  </rcc>
  <rcc rId="965" sId="2" odxf="1" dxf="1">
    <nc r="D249" t="inlineStr">
      <is>
        <t>BAGASSI</t>
      </is>
    </nc>
    <odxf>
      <font>
        <color auto="1"/>
      </font>
    </odxf>
    <ndxf>
      <font>
        <sz val="11"/>
        <color theme="1"/>
        <name val="Calibri"/>
        <scheme val="minor"/>
      </font>
    </ndxf>
  </rcc>
  <rcc rId="966" sId="2">
    <nc r="E249" t="inlineStr">
      <is>
        <t>BALE</t>
      </is>
    </nc>
  </rcc>
  <rcc rId="967" sId="2">
    <nc r="A250" t="inlineStr">
      <is>
        <t>commune</t>
      </is>
    </nc>
  </rcc>
  <rcc rId="968" sId="2" odxf="1" dxf="1">
    <nc r="B250" t="inlineStr">
      <is>
        <t>BANA</t>
      </is>
    </nc>
    <odxf>
      <font>
        <color auto="1"/>
      </font>
      <alignment horizontal="left" vertical="top" readingOrder="0"/>
    </odxf>
    <ndxf>
      <font>
        <sz val="11"/>
        <color theme="1"/>
        <name val="Calibri"/>
        <scheme val="minor"/>
      </font>
      <alignment horizontal="general" vertical="bottom" readingOrder="0"/>
    </ndxf>
  </rcc>
  <rcc rId="969" sId="2" odxf="1" dxf="1">
    <nc r="C250" t="inlineStr">
      <is>
        <t>BANA</t>
      </is>
    </nc>
    <odxf>
      <font>
        <color auto="1"/>
      </font>
    </odxf>
    <ndxf>
      <font>
        <sz val="11"/>
        <color theme="1"/>
        <name val="Calibri"/>
        <scheme val="minor"/>
      </font>
    </ndxf>
  </rcc>
  <rcc rId="970" sId="2" odxf="1" dxf="1">
    <nc r="D250" t="inlineStr">
      <is>
        <t>BANA</t>
      </is>
    </nc>
    <odxf>
      <font>
        <color auto="1"/>
      </font>
    </odxf>
    <ndxf>
      <font>
        <sz val="11"/>
        <color theme="1"/>
        <name val="Calibri"/>
        <scheme val="minor"/>
      </font>
    </ndxf>
  </rcc>
  <rcc rId="971" sId="2">
    <nc r="E250" t="inlineStr">
      <is>
        <t>BALE</t>
      </is>
    </nc>
  </rcc>
  <rcc rId="972" sId="2">
    <nc r="A251" t="inlineStr">
      <is>
        <t>commune</t>
      </is>
    </nc>
  </rcc>
  <rcc rId="973" sId="2" odxf="1" dxf="1">
    <nc r="B251" t="inlineStr">
      <is>
        <t>BOROMO</t>
      </is>
    </nc>
    <odxf>
      <font>
        <color auto="1"/>
      </font>
      <alignment horizontal="left" vertical="top" readingOrder="0"/>
    </odxf>
    <ndxf>
      <font>
        <sz val="11"/>
        <color theme="1"/>
        <name val="Calibri"/>
        <scheme val="minor"/>
      </font>
      <alignment horizontal="general" vertical="bottom" readingOrder="0"/>
    </ndxf>
  </rcc>
  <rcc rId="974" sId="2" odxf="1" dxf="1">
    <nc r="C251" t="inlineStr">
      <is>
        <t>BOROMO</t>
      </is>
    </nc>
    <odxf>
      <font>
        <color auto="1"/>
      </font>
    </odxf>
    <ndxf>
      <font>
        <sz val="11"/>
        <color theme="1"/>
        <name val="Calibri"/>
        <scheme val="minor"/>
      </font>
    </ndxf>
  </rcc>
  <rcc rId="975" sId="2" odxf="1" dxf="1">
    <nc r="D251" t="inlineStr">
      <is>
        <t>BOROMO</t>
      </is>
    </nc>
    <odxf>
      <font>
        <color auto="1"/>
      </font>
    </odxf>
    <ndxf>
      <font>
        <sz val="11"/>
        <color theme="1"/>
        <name val="Calibri"/>
        <scheme val="minor"/>
      </font>
    </ndxf>
  </rcc>
  <rcc rId="976" sId="2">
    <nc r="E251" t="inlineStr">
      <is>
        <t>BALE</t>
      </is>
    </nc>
  </rcc>
  <rcc rId="977" sId="2">
    <nc r="A252" t="inlineStr">
      <is>
        <t>commune</t>
      </is>
    </nc>
  </rcc>
  <rcc rId="978" sId="2" odxf="1" dxf="1">
    <nc r="B252" t="inlineStr">
      <is>
        <t>FARA</t>
      </is>
    </nc>
    <odxf>
      <font>
        <color auto="1"/>
      </font>
      <alignment horizontal="left" vertical="top" readingOrder="0"/>
    </odxf>
    <ndxf>
      <font>
        <sz val="11"/>
        <color theme="1"/>
        <name val="Calibri"/>
        <scheme val="minor"/>
      </font>
      <alignment horizontal="general" vertical="bottom" readingOrder="0"/>
    </ndxf>
  </rcc>
  <rcc rId="979" sId="2" odxf="1" dxf="1">
    <nc r="C252" t="inlineStr">
      <is>
        <t>FARA</t>
      </is>
    </nc>
    <odxf>
      <font>
        <color auto="1"/>
      </font>
    </odxf>
    <ndxf>
      <font>
        <sz val="11"/>
        <color theme="1"/>
        <name val="Calibri"/>
        <scheme val="minor"/>
      </font>
    </ndxf>
  </rcc>
  <rcc rId="980" sId="2" odxf="1" dxf="1">
    <nc r="D252" t="inlineStr">
      <is>
        <t>FARA</t>
      </is>
    </nc>
    <odxf>
      <font>
        <color auto="1"/>
      </font>
    </odxf>
    <ndxf>
      <font>
        <sz val="11"/>
        <color theme="1"/>
        <name val="Calibri"/>
        <scheme val="minor"/>
      </font>
    </ndxf>
  </rcc>
  <rcc rId="981" sId="2">
    <nc r="E252" t="inlineStr">
      <is>
        <t>BALE</t>
      </is>
    </nc>
  </rcc>
  <rcc rId="982" sId="2">
    <nc r="A253" t="inlineStr">
      <is>
        <t>commune</t>
      </is>
    </nc>
  </rcc>
  <rcc rId="983" sId="2" odxf="1" dxf="1">
    <nc r="B253" t="inlineStr">
      <is>
        <t>OURY</t>
      </is>
    </nc>
    <odxf>
      <font>
        <color auto="1"/>
      </font>
      <alignment horizontal="left" vertical="top" readingOrder="0"/>
    </odxf>
    <ndxf>
      <font>
        <sz val="11"/>
        <color theme="1"/>
        <name val="Calibri"/>
        <scheme val="minor"/>
      </font>
      <alignment horizontal="general" vertical="bottom" readingOrder="0"/>
    </ndxf>
  </rcc>
  <rcc rId="984" sId="2" odxf="1" dxf="1">
    <nc r="C253" t="inlineStr">
      <is>
        <t>OURY</t>
      </is>
    </nc>
    <odxf>
      <font>
        <color auto="1"/>
      </font>
    </odxf>
    <ndxf>
      <font>
        <sz val="11"/>
        <color theme="1"/>
        <name val="Calibri"/>
        <scheme val="minor"/>
      </font>
    </ndxf>
  </rcc>
  <rcc rId="985" sId="2" odxf="1" dxf="1">
    <nc r="D253" t="inlineStr">
      <is>
        <t>OURY</t>
      </is>
    </nc>
    <odxf>
      <font>
        <color auto="1"/>
      </font>
    </odxf>
    <ndxf>
      <font>
        <sz val="11"/>
        <color theme="1"/>
        <name val="Calibri"/>
        <scheme val="minor"/>
      </font>
    </ndxf>
  </rcc>
  <rcc rId="986" sId="2">
    <nc r="E253" t="inlineStr">
      <is>
        <t>BALE</t>
      </is>
    </nc>
  </rcc>
  <rcc rId="987" sId="2">
    <nc r="A254" t="inlineStr">
      <is>
        <t>commune</t>
      </is>
    </nc>
  </rcc>
  <rcc rId="988" sId="2" odxf="1" dxf="1">
    <nc r="B254" t="inlineStr">
      <is>
        <t>PA</t>
      </is>
    </nc>
    <odxf>
      <font>
        <color auto="1"/>
      </font>
      <alignment horizontal="left" vertical="top" readingOrder="0"/>
    </odxf>
    <ndxf>
      <font>
        <sz val="11"/>
        <color theme="1"/>
        <name val="Calibri"/>
        <scheme val="minor"/>
      </font>
      <alignment horizontal="general" vertical="bottom" readingOrder="0"/>
    </ndxf>
  </rcc>
  <rcc rId="989" sId="2" odxf="1" dxf="1">
    <nc r="C254" t="inlineStr">
      <is>
        <t>PA</t>
      </is>
    </nc>
    <odxf>
      <font>
        <color auto="1"/>
      </font>
    </odxf>
    <ndxf>
      <font>
        <sz val="11"/>
        <color theme="1"/>
        <name val="Calibri"/>
        <scheme val="minor"/>
      </font>
    </ndxf>
  </rcc>
  <rcc rId="990" sId="2" odxf="1" dxf="1">
    <nc r="D254" t="inlineStr">
      <is>
        <t>PA</t>
      </is>
    </nc>
    <odxf>
      <font>
        <color auto="1"/>
      </font>
    </odxf>
    <ndxf>
      <font>
        <sz val="11"/>
        <color theme="1"/>
        <name val="Calibri"/>
        <scheme val="minor"/>
      </font>
    </ndxf>
  </rcc>
  <rcc rId="991" sId="2">
    <nc r="E254" t="inlineStr">
      <is>
        <t>BALE</t>
      </is>
    </nc>
  </rcc>
  <rcc rId="992" sId="2">
    <nc r="A255" t="inlineStr">
      <is>
        <t>commune</t>
      </is>
    </nc>
  </rcc>
  <rcc rId="993" sId="2" odxf="1" dxf="1">
    <nc r="B255" t="inlineStr">
      <is>
        <t>POMPOI</t>
      </is>
    </nc>
    <odxf>
      <font>
        <color auto="1"/>
      </font>
      <alignment horizontal="left" vertical="top" readingOrder="0"/>
    </odxf>
    <ndxf>
      <font>
        <sz val="11"/>
        <color theme="1"/>
        <name val="Calibri"/>
        <scheme val="minor"/>
      </font>
      <alignment horizontal="general" vertical="bottom" readingOrder="0"/>
    </ndxf>
  </rcc>
  <rcc rId="994" sId="2" odxf="1" dxf="1">
    <nc r="C255" t="inlineStr">
      <is>
        <t>POMPOI</t>
      </is>
    </nc>
    <odxf>
      <font>
        <color auto="1"/>
      </font>
    </odxf>
    <ndxf>
      <font>
        <sz val="11"/>
        <color theme="1"/>
        <name val="Calibri"/>
        <scheme val="minor"/>
      </font>
    </ndxf>
  </rcc>
  <rcc rId="995" sId="2" odxf="1" dxf="1">
    <nc r="D255" t="inlineStr">
      <is>
        <t>POMPOI</t>
      </is>
    </nc>
    <odxf>
      <font>
        <color auto="1"/>
      </font>
    </odxf>
    <ndxf>
      <font>
        <sz val="11"/>
        <color theme="1"/>
        <name val="Calibri"/>
        <scheme val="minor"/>
      </font>
    </ndxf>
  </rcc>
  <rcc rId="996" sId="2">
    <nc r="E255" t="inlineStr">
      <is>
        <t>BALE</t>
      </is>
    </nc>
  </rcc>
  <rcc rId="997" sId="2">
    <nc r="A256" t="inlineStr">
      <is>
        <t>commune</t>
      </is>
    </nc>
  </rcc>
  <rcc rId="998" sId="2" odxf="1" dxf="1">
    <nc r="B256" t="inlineStr">
      <is>
        <t>POURA</t>
      </is>
    </nc>
    <odxf>
      <font>
        <color auto="1"/>
      </font>
      <alignment horizontal="left" vertical="top" readingOrder="0"/>
    </odxf>
    <ndxf>
      <font>
        <sz val="11"/>
        <color theme="1"/>
        <name val="Calibri"/>
        <scheme val="minor"/>
      </font>
      <alignment horizontal="general" vertical="bottom" readingOrder="0"/>
    </ndxf>
  </rcc>
  <rcc rId="999" sId="2" odxf="1" dxf="1">
    <nc r="C256" t="inlineStr">
      <is>
        <t>POURA</t>
      </is>
    </nc>
    <odxf>
      <font>
        <color auto="1"/>
      </font>
    </odxf>
    <ndxf>
      <font>
        <sz val="11"/>
        <color theme="1"/>
        <name val="Calibri"/>
        <scheme val="minor"/>
      </font>
    </ndxf>
  </rcc>
  <rcc rId="1000" sId="2" odxf="1" dxf="1">
    <nc r="D256" t="inlineStr">
      <is>
        <t>POURA</t>
      </is>
    </nc>
    <odxf>
      <font>
        <color auto="1"/>
      </font>
    </odxf>
    <ndxf>
      <font>
        <sz val="11"/>
        <color theme="1"/>
        <name val="Calibri"/>
        <scheme val="minor"/>
      </font>
    </ndxf>
  </rcc>
  <rcc rId="1001" sId="2">
    <nc r="E256" t="inlineStr">
      <is>
        <t>BALE</t>
      </is>
    </nc>
  </rcc>
  <rcc rId="1002" sId="2">
    <nc r="A257" t="inlineStr">
      <is>
        <t>commune</t>
      </is>
    </nc>
  </rcc>
  <rcc rId="1003" sId="2" odxf="1" dxf="1">
    <nc r="B257" t="inlineStr">
      <is>
        <t>SIBY</t>
      </is>
    </nc>
    <odxf>
      <font>
        <color auto="1"/>
      </font>
      <alignment horizontal="left" vertical="top" readingOrder="0"/>
    </odxf>
    <ndxf>
      <font>
        <sz val="11"/>
        <color theme="1"/>
        <name val="Calibri"/>
        <scheme val="minor"/>
      </font>
      <alignment horizontal="general" vertical="bottom" readingOrder="0"/>
    </ndxf>
  </rcc>
  <rcc rId="1004" sId="2" odxf="1" dxf="1">
    <nc r="C257" t="inlineStr">
      <is>
        <t>SIBY</t>
      </is>
    </nc>
    <odxf>
      <font>
        <color auto="1"/>
      </font>
    </odxf>
    <ndxf>
      <font>
        <sz val="11"/>
        <color theme="1"/>
        <name val="Calibri"/>
        <scheme val="minor"/>
      </font>
    </ndxf>
  </rcc>
  <rcc rId="1005" sId="2" odxf="1" dxf="1">
    <nc r="D257" t="inlineStr">
      <is>
        <t>SIBY</t>
      </is>
    </nc>
    <odxf>
      <font>
        <color auto="1"/>
      </font>
    </odxf>
    <ndxf>
      <font>
        <sz val="11"/>
        <color theme="1"/>
        <name val="Calibri"/>
        <scheme val="minor"/>
      </font>
    </ndxf>
  </rcc>
  <rcc rId="1006" sId="2">
    <nc r="E257" t="inlineStr">
      <is>
        <t>BALE</t>
      </is>
    </nc>
  </rcc>
  <rcc rId="1007" sId="2">
    <nc r="A258" t="inlineStr">
      <is>
        <t>commune</t>
      </is>
    </nc>
  </rcc>
  <rcc rId="1008" sId="2" odxf="1" dxf="1">
    <nc r="B258" t="inlineStr">
      <is>
        <t>YAHO</t>
      </is>
    </nc>
    <odxf>
      <font>
        <color auto="1"/>
      </font>
      <alignment horizontal="left" vertical="top" readingOrder="0"/>
    </odxf>
    <ndxf>
      <font>
        <sz val="11"/>
        <color theme="1"/>
        <name val="Calibri"/>
        <scheme val="minor"/>
      </font>
      <alignment horizontal="general" vertical="bottom" readingOrder="0"/>
    </ndxf>
  </rcc>
  <rcc rId="1009" sId="2" odxf="1" dxf="1">
    <nc r="C258" t="inlineStr">
      <is>
        <t>YAHO</t>
      </is>
    </nc>
    <odxf>
      <font>
        <color auto="1"/>
      </font>
    </odxf>
    <ndxf>
      <font>
        <sz val="11"/>
        <color theme="1"/>
        <name val="Calibri"/>
        <scheme val="minor"/>
      </font>
    </ndxf>
  </rcc>
  <rcc rId="1010" sId="2" odxf="1" dxf="1">
    <nc r="D258" t="inlineStr">
      <is>
        <t>YAHO</t>
      </is>
    </nc>
    <odxf>
      <font>
        <color auto="1"/>
      </font>
    </odxf>
    <ndxf>
      <font>
        <sz val="11"/>
        <color theme="1"/>
        <name val="Calibri"/>
        <scheme val="minor"/>
      </font>
    </ndxf>
  </rcc>
  <rcc rId="1011" sId="2">
    <nc r="E258" t="inlineStr">
      <is>
        <t>BALE</t>
      </is>
    </nc>
  </rcc>
  <rcc rId="1012" sId="2">
    <nc r="A259" t="inlineStr">
      <is>
        <t>commune</t>
      </is>
    </nc>
  </rcc>
  <rcc rId="1013" sId="2" odxf="1" dxf="1">
    <nc r="B259" t="inlineStr">
      <is>
        <t>BALAVE</t>
      </is>
    </nc>
    <odxf>
      <font>
        <color auto="1"/>
      </font>
      <alignment horizontal="left" vertical="top" readingOrder="0"/>
    </odxf>
    <ndxf>
      <font>
        <sz val="11"/>
        <color theme="1"/>
        <name val="Calibri"/>
        <scheme val="minor"/>
      </font>
      <alignment horizontal="general" vertical="bottom" readingOrder="0"/>
    </ndxf>
  </rcc>
  <rcc rId="1014" sId="2" odxf="1" dxf="1">
    <nc r="C259" t="inlineStr">
      <is>
        <t>BALAVE</t>
      </is>
    </nc>
    <odxf>
      <font>
        <color auto="1"/>
      </font>
    </odxf>
    <ndxf>
      <font>
        <sz val="11"/>
        <color theme="1"/>
        <name val="Calibri"/>
        <scheme val="minor"/>
      </font>
    </ndxf>
  </rcc>
  <rcc rId="1015" sId="2" odxf="1" dxf="1">
    <nc r="D259" t="inlineStr">
      <is>
        <t>BALAVE</t>
      </is>
    </nc>
    <odxf>
      <font>
        <color auto="1"/>
      </font>
    </odxf>
    <ndxf>
      <font>
        <sz val="11"/>
        <color theme="1"/>
        <name val="Calibri"/>
        <scheme val="minor"/>
      </font>
    </ndxf>
  </rcc>
  <rcc rId="1016" sId="2">
    <nc r="E259" t="inlineStr">
      <is>
        <t>BANWA</t>
      </is>
    </nc>
  </rcc>
  <rcc rId="1017" sId="2">
    <nc r="A260" t="inlineStr">
      <is>
        <t>commune</t>
      </is>
    </nc>
  </rcc>
  <rcc rId="1018" sId="2" odxf="1" dxf="1">
    <nc r="B260" t="inlineStr">
      <is>
        <t>KOUKA</t>
      </is>
    </nc>
    <odxf>
      <font>
        <color auto="1"/>
      </font>
      <alignment horizontal="left" vertical="top" readingOrder="0"/>
    </odxf>
    <ndxf>
      <font>
        <sz val="11"/>
        <color theme="1"/>
        <name val="Calibri"/>
        <scheme val="minor"/>
      </font>
      <alignment horizontal="general" vertical="bottom" readingOrder="0"/>
    </ndxf>
  </rcc>
  <rcc rId="1019" sId="2" odxf="1" dxf="1">
    <nc r="C260" t="inlineStr">
      <is>
        <t>KOUKA</t>
      </is>
    </nc>
    <odxf>
      <font>
        <color auto="1"/>
      </font>
    </odxf>
    <ndxf>
      <font>
        <sz val="11"/>
        <color theme="1"/>
        <name val="Calibri"/>
        <scheme val="minor"/>
      </font>
    </ndxf>
  </rcc>
  <rcc rId="1020" sId="2" odxf="1" dxf="1">
    <nc r="D260" t="inlineStr">
      <is>
        <t>KOUKA</t>
      </is>
    </nc>
    <odxf>
      <font>
        <color auto="1"/>
      </font>
    </odxf>
    <ndxf>
      <font>
        <sz val="11"/>
        <color theme="1"/>
        <name val="Calibri"/>
        <scheme val="minor"/>
      </font>
    </ndxf>
  </rcc>
  <rcc rId="1021" sId="2">
    <nc r="E260" t="inlineStr">
      <is>
        <t>BANWA</t>
      </is>
    </nc>
  </rcc>
  <rcc rId="1022" sId="2">
    <nc r="A261" t="inlineStr">
      <is>
        <t>commune</t>
      </is>
    </nc>
  </rcc>
  <rcc rId="1023" sId="2" odxf="1" dxf="1">
    <nc r="B261" t="inlineStr">
      <is>
        <t>SAMI</t>
      </is>
    </nc>
    <odxf>
      <font>
        <color auto="1"/>
      </font>
      <alignment horizontal="left" vertical="top" readingOrder="0"/>
    </odxf>
    <ndxf>
      <font>
        <sz val="11"/>
        <color theme="1"/>
        <name val="Calibri"/>
        <scheme val="minor"/>
      </font>
      <alignment horizontal="general" vertical="bottom" readingOrder="0"/>
    </ndxf>
  </rcc>
  <rcc rId="1024" sId="2" odxf="1" dxf="1">
    <nc r="C261" t="inlineStr">
      <is>
        <t>SAMI</t>
      </is>
    </nc>
    <odxf>
      <font>
        <color auto="1"/>
      </font>
    </odxf>
    <ndxf>
      <font>
        <sz val="11"/>
        <color theme="1"/>
        <name val="Calibri"/>
        <scheme val="minor"/>
      </font>
    </ndxf>
  </rcc>
  <rcc rId="1025" sId="2" odxf="1" dxf="1">
    <nc r="D261" t="inlineStr">
      <is>
        <t>SAMI</t>
      </is>
    </nc>
    <odxf>
      <font>
        <color auto="1"/>
      </font>
    </odxf>
    <ndxf>
      <font>
        <sz val="11"/>
        <color theme="1"/>
        <name val="Calibri"/>
        <scheme val="minor"/>
      </font>
    </ndxf>
  </rcc>
  <rcc rId="1026" sId="2">
    <nc r="E261" t="inlineStr">
      <is>
        <t>BANWA</t>
      </is>
    </nc>
  </rcc>
  <rcc rId="1027" sId="2">
    <nc r="A262" t="inlineStr">
      <is>
        <t>commune</t>
      </is>
    </nc>
  </rcc>
  <rcc rId="1028" sId="2" odxf="1" dxf="1">
    <nc r="B262" t="inlineStr">
      <is>
        <t>SANABA</t>
      </is>
    </nc>
    <odxf>
      <font>
        <color auto="1"/>
      </font>
      <alignment horizontal="left" vertical="top" readingOrder="0"/>
    </odxf>
    <ndxf>
      <font>
        <sz val="11"/>
        <color theme="1"/>
        <name val="Calibri"/>
        <scheme val="minor"/>
      </font>
      <alignment horizontal="general" vertical="bottom" readingOrder="0"/>
    </ndxf>
  </rcc>
  <rcc rId="1029" sId="2" odxf="1" dxf="1">
    <nc r="C262" t="inlineStr">
      <is>
        <t>SANABA</t>
      </is>
    </nc>
    <odxf>
      <font>
        <color auto="1"/>
      </font>
    </odxf>
    <ndxf>
      <font>
        <sz val="11"/>
        <color theme="1"/>
        <name val="Calibri"/>
        <scheme val="minor"/>
      </font>
    </ndxf>
  </rcc>
  <rcc rId="1030" sId="2" odxf="1" dxf="1">
    <nc r="D262" t="inlineStr">
      <is>
        <t>SANABA</t>
      </is>
    </nc>
    <odxf>
      <font>
        <color auto="1"/>
      </font>
    </odxf>
    <ndxf>
      <font>
        <sz val="11"/>
        <color theme="1"/>
        <name val="Calibri"/>
        <scheme val="minor"/>
      </font>
    </ndxf>
  </rcc>
  <rcc rId="1031" sId="2">
    <nc r="E262" t="inlineStr">
      <is>
        <t>BANWA</t>
      </is>
    </nc>
  </rcc>
  <rcc rId="1032" sId="2">
    <nc r="A263" t="inlineStr">
      <is>
        <t>commune</t>
      </is>
    </nc>
  </rcc>
  <rcc rId="1033" sId="2" odxf="1" dxf="1">
    <nc r="B263" t="inlineStr">
      <is>
        <t>SOLENZO</t>
      </is>
    </nc>
    <odxf>
      <font>
        <color auto="1"/>
      </font>
      <alignment horizontal="left" vertical="top" readingOrder="0"/>
    </odxf>
    <ndxf>
      <font>
        <sz val="11"/>
        <color theme="1"/>
        <name val="Calibri"/>
        <scheme val="minor"/>
      </font>
      <alignment horizontal="general" vertical="bottom" readingOrder="0"/>
    </ndxf>
  </rcc>
  <rcc rId="1034" sId="2" odxf="1" dxf="1">
    <nc r="C263" t="inlineStr">
      <is>
        <t>SOLENZO</t>
      </is>
    </nc>
    <odxf>
      <font>
        <color auto="1"/>
      </font>
    </odxf>
    <ndxf>
      <font>
        <sz val="11"/>
        <color theme="1"/>
        <name val="Calibri"/>
        <scheme val="minor"/>
      </font>
    </ndxf>
  </rcc>
  <rcc rId="1035" sId="2" odxf="1" dxf="1">
    <nc r="D263" t="inlineStr">
      <is>
        <t>SOLENZO</t>
      </is>
    </nc>
    <odxf>
      <font>
        <color auto="1"/>
      </font>
    </odxf>
    <ndxf>
      <font>
        <sz val="11"/>
        <color theme="1"/>
        <name val="Calibri"/>
        <scheme val="minor"/>
      </font>
    </ndxf>
  </rcc>
  <rcc rId="1036" sId="2">
    <nc r="E263" t="inlineStr">
      <is>
        <t>BANWA</t>
      </is>
    </nc>
  </rcc>
  <rcc rId="1037" sId="2">
    <nc r="A264" t="inlineStr">
      <is>
        <t>commune</t>
      </is>
    </nc>
  </rcc>
  <rcc rId="1038" sId="2" odxf="1" dxf="1">
    <nc r="B264" t="inlineStr">
      <is>
        <t>TANSILA</t>
      </is>
    </nc>
    <odxf>
      <font>
        <color auto="1"/>
      </font>
      <alignment horizontal="left" vertical="top" readingOrder="0"/>
    </odxf>
    <ndxf>
      <font>
        <sz val="11"/>
        <color theme="1"/>
        <name val="Calibri"/>
        <scheme val="minor"/>
      </font>
      <alignment horizontal="general" vertical="bottom" readingOrder="0"/>
    </ndxf>
  </rcc>
  <rcc rId="1039" sId="2" odxf="1" dxf="1">
    <nc r="C264" t="inlineStr">
      <is>
        <t>TANSILA</t>
      </is>
    </nc>
    <odxf>
      <font>
        <color auto="1"/>
      </font>
    </odxf>
    <ndxf>
      <font>
        <sz val="11"/>
        <color theme="1"/>
        <name val="Calibri"/>
        <scheme val="minor"/>
      </font>
    </ndxf>
  </rcc>
  <rcc rId="1040" sId="2" odxf="1" dxf="1">
    <nc r="D264" t="inlineStr">
      <is>
        <t>TANSILA</t>
      </is>
    </nc>
    <odxf>
      <font>
        <color auto="1"/>
      </font>
    </odxf>
    <ndxf>
      <font>
        <sz val="11"/>
        <color theme="1"/>
        <name val="Calibri"/>
        <scheme val="minor"/>
      </font>
    </ndxf>
  </rcc>
  <rcc rId="1041" sId="2">
    <nc r="E264" t="inlineStr">
      <is>
        <t>BANWA</t>
      </is>
    </nc>
  </rcc>
  <rcc rId="1042" sId="2">
    <nc r="A265" t="inlineStr">
      <is>
        <t>commune</t>
      </is>
    </nc>
  </rcc>
  <rcc rId="1043" sId="2" odxf="1" dxf="1">
    <nc r="B265" t="inlineStr">
      <is>
        <t>BARANI</t>
      </is>
    </nc>
    <odxf>
      <font>
        <color auto="1"/>
      </font>
      <alignment horizontal="left" vertical="top" readingOrder="0"/>
    </odxf>
    <ndxf>
      <font>
        <sz val="11"/>
        <color theme="1"/>
        <name val="Calibri"/>
        <scheme val="minor"/>
      </font>
      <alignment horizontal="general" vertical="bottom" readingOrder="0"/>
    </ndxf>
  </rcc>
  <rcc rId="1044" sId="2" odxf="1" dxf="1">
    <nc r="C265" t="inlineStr">
      <is>
        <t>BARANI</t>
      </is>
    </nc>
    <odxf>
      <font>
        <color auto="1"/>
      </font>
    </odxf>
    <ndxf>
      <font>
        <sz val="11"/>
        <color theme="1"/>
        <name val="Calibri"/>
        <scheme val="minor"/>
      </font>
    </ndxf>
  </rcc>
  <rcc rId="1045" sId="2" odxf="1" dxf="1">
    <nc r="D265" t="inlineStr">
      <is>
        <t>BARANI</t>
      </is>
    </nc>
    <odxf>
      <font>
        <color auto="1"/>
      </font>
    </odxf>
    <ndxf>
      <font>
        <sz val="11"/>
        <color theme="1"/>
        <name val="Calibri"/>
        <scheme val="minor"/>
      </font>
    </ndxf>
  </rcc>
  <rcc rId="1046" sId="2">
    <nc r="E265" t="inlineStr">
      <is>
        <t>KOSSI</t>
      </is>
    </nc>
  </rcc>
  <rcc rId="1047" sId="2">
    <nc r="A266" t="inlineStr">
      <is>
        <t>commune</t>
      </is>
    </nc>
  </rcc>
  <rcc rId="1048" sId="2" odxf="1" dxf="1">
    <nc r="B266" t="inlineStr">
      <is>
        <t>BOMBOROKUY</t>
      </is>
    </nc>
    <odxf>
      <font>
        <color auto="1"/>
      </font>
      <alignment horizontal="left" vertical="top" readingOrder="0"/>
    </odxf>
    <ndxf>
      <font>
        <sz val="11"/>
        <color theme="1"/>
        <name val="Calibri"/>
        <scheme val="minor"/>
      </font>
      <alignment horizontal="general" vertical="bottom" readingOrder="0"/>
    </ndxf>
  </rcc>
  <rcc rId="1049" sId="2" odxf="1" dxf="1">
    <nc r="C266" t="inlineStr">
      <is>
        <t>BOMBOROKUY</t>
      </is>
    </nc>
    <odxf>
      <font>
        <color auto="1"/>
      </font>
    </odxf>
    <ndxf>
      <font>
        <sz val="11"/>
        <color theme="1"/>
        <name val="Calibri"/>
        <scheme val="minor"/>
      </font>
    </ndxf>
  </rcc>
  <rcc rId="1050" sId="2" odxf="1" dxf="1">
    <nc r="D266" t="inlineStr">
      <is>
        <t>BOMBOROKUY</t>
      </is>
    </nc>
    <odxf>
      <font>
        <color auto="1"/>
      </font>
    </odxf>
    <ndxf>
      <font>
        <sz val="11"/>
        <color theme="1"/>
        <name val="Calibri"/>
        <scheme val="minor"/>
      </font>
    </ndxf>
  </rcc>
  <rcc rId="1051" sId="2">
    <nc r="E266" t="inlineStr">
      <is>
        <t>KOSSI</t>
      </is>
    </nc>
  </rcc>
  <rcc rId="1052" sId="2">
    <nc r="A267" t="inlineStr">
      <is>
        <t>commune</t>
      </is>
    </nc>
  </rcc>
  <rcc rId="1053" sId="2" odxf="1" dxf="1">
    <nc r="B267" t="inlineStr">
      <is>
        <t>BOURASSO</t>
      </is>
    </nc>
    <odxf>
      <font>
        <color auto="1"/>
      </font>
      <alignment horizontal="left" vertical="top" readingOrder="0"/>
    </odxf>
    <ndxf>
      <font>
        <sz val="11"/>
        <color theme="1"/>
        <name val="Calibri"/>
        <scheme val="minor"/>
      </font>
      <alignment horizontal="general" vertical="bottom" readingOrder="0"/>
    </ndxf>
  </rcc>
  <rcc rId="1054" sId="2" odxf="1" dxf="1">
    <nc r="C267" t="inlineStr">
      <is>
        <t>BOURASSO</t>
      </is>
    </nc>
    <odxf>
      <font>
        <color auto="1"/>
      </font>
    </odxf>
    <ndxf>
      <font>
        <sz val="11"/>
        <color theme="1"/>
        <name val="Calibri"/>
        <scheme val="minor"/>
      </font>
    </ndxf>
  </rcc>
  <rcc rId="1055" sId="2" odxf="1" dxf="1">
    <nc r="D267" t="inlineStr">
      <is>
        <t>BOURASSO</t>
      </is>
    </nc>
    <odxf>
      <font>
        <color auto="1"/>
      </font>
    </odxf>
    <ndxf>
      <font>
        <sz val="11"/>
        <color theme="1"/>
        <name val="Calibri"/>
        <scheme val="minor"/>
      </font>
    </ndxf>
  </rcc>
  <rcc rId="1056" sId="2">
    <nc r="E267" t="inlineStr">
      <is>
        <t>KOSSI</t>
      </is>
    </nc>
  </rcc>
  <rcc rId="1057" sId="2">
    <nc r="A268" t="inlineStr">
      <is>
        <t>commune</t>
      </is>
    </nc>
  </rcc>
  <rcc rId="1058" sId="2" odxf="1" dxf="1">
    <nc r="B268" t="inlineStr">
      <is>
        <t>DJIBASSO</t>
      </is>
    </nc>
    <odxf>
      <font>
        <color auto="1"/>
      </font>
      <alignment horizontal="left" vertical="top" readingOrder="0"/>
    </odxf>
    <ndxf>
      <font>
        <sz val="11"/>
        <color theme="1"/>
        <name val="Calibri"/>
        <scheme val="minor"/>
      </font>
      <alignment horizontal="general" vertical="bottom" readingOrder="0"/>
    </ndxf>
  </rcc>
  <rcc rId="1059" sId="2" odxf="1" dxf="1">
    <nc r="C268" t="inlineStr">
      <is>
        <t>DJIBASSO</t>
      </is>
    </nc>
    <odxf>
      <font>
        <color auto="1"/>
      </font>
    </odxf>
    <ndxf>
      <font>
        <sz val="11"/>
        <color theme="1"/>
        <name val="Calibri"/>
        <scheme val="minor"/>
      </font>
    </ndxf>
  </rcc>
  <rcc rId="1060" sId="2" odxf="1" dxf="1">
    <nc r="D268" t="inlineStr">
      <is>
        <t>DJIBASSO</t>
      </is>
    </nc>
    <odxf>
      <font>
        <color auto="1"/>
      </font>
    </odxf>
    <ndxf>
      <font>
        <sz val="11"/>
        <color theme="1"/>
        <name val="Calibri"/>
        <scheme val="minor"/>
      </font>
    </ndxf>
  </rcc>
  <rcc rId="1061" sId="2">
    <nc r="E268" t="inlineStr">
      <is>
        <t>KOSSI</t>
      </is>
    </nc>
  </rcc>
  <rcc rId="1062" sId="2">
    <nc r="A269" t="inlineStr">
      <is>
        <t>commune</t>
      </is>
    </nc>
  </rcc>
  <rcc rId="1063" sId="2" odxf="1" dxf="1">
    <nc r="B269" t="inlineStr">
      <is>
        <t>DOKUY</t>
      </is>
    </nc>
    <odxf>
      <font>
        <color auto="1"/>
      </font>
      <alignment horizontal="left" vertical="top" readingOrder="0"/>
    </odxf>
    <ndxf>
      <font>
        <sz val="11"/>
        <color theme="1"/>
        <name val="Calibri"/>
        <scheme val="minor"/>
      </font>
      <alignment horizontal="general" vertical="bottom" readingOrder="0"/>
    </ndxf>
  </rcc>
  <rcc rId="1064" sId="2" odxf="1" dxf="1">
    <nc r="C269" t="inlineStr">
      <is>
        <t>DOKUY</t>
      </is>
    </nc>
    <odxf>
      <font>
        <color auto="1"/>
      </font>
    </odxf>
    <ndxf>
      <font>
        <sz val="11"/>
        <color theme="1"/>
        <name val="Calibri"/>
        <scheme val="minor"/>
      </font>
    </ndxf>
  </rcc>
  <rcc rId="1065" sId="2" odxf="1" dxf="1">
    <nc r="D269" t="inlineStr">
      <is>
        <t>DOKUY</t>
      </is>
    </nc>
    <odxf>
      <font>
        <color auto="1"/>
      </font>
    </odxf>
    <ndxf>
      <font>
        <sz val="11"/>
        <color theme="1"/>
        <name val="Calibri"/>
        <scheme val="minor"/>
      </font>
    </ndxf>
  </rcc>
  <rcc rId="1066" sId="2">
    <nc r="E269" t="inlineStr">
      <is>
        <t>KOSSI</t>
      </is>
    </nc>
  </rcc>
  <rcc rId="1067" sId="2">
    <nc r="A270" t="inlineStr">
      <is>
        <t>commune</t>
      </is>
    </nc>
  </rcc>
  <rcc rId="1068" sId="2" odxf="1" dxf="1">
    <nc r="B270" t="inlineStr">
      <is>
        <t>DOUMBALA</t>
      </is>
    </nc>
    <odxf>
      <font>
        <color auto="1"/>
      </font>
      <alignment horizontal="left" vertical="top" readingOrder="0"/>
    </odxf>
    <ndxf>
      <font>
        <sz val="11"/>
        <color theme="1"/>
        <name val="Calibri"/>
        <scheme val="minor"/>
      </font>
      <alignment horizontal="general" vertical="bottom" readingOrder="0"/>
    </ndxf>
  </rcc>
  <rcc rId="1069" sId="2" odxf="1" dxf="1">
    <nc r="C270" t="inlineStr">
      <is>
        <t>DOUMBALA</t>
      </is>
    </nc>
    <odxf>
      <font>
        <color auto="1"/>
      </font>
    </odxf>
    <ndxf>
      <font>
        <sz val="11"/>
        <color theme="1"/>
        <name val="Calibri"/>
        <scheme val="minor"/>
      </font>
    </ndxf>
  </rcc>
  <rcc rId="1070" sId="2" odxf="1" dxf="1">
    <nc r="D270" t="inlineStr">
      <is>
        <t>DOUMBALA</t>
      </is>
    </nc>
    <odxf>
      <font>
        <color auto="1"/>
      </font>
    </odxf>
    <ndxf>
      <font>
        <sz val="11"/>
        <color theme="1"/>
        <name val="Calibri"/>
        <scheme val="minor"/>
      </font>
    </ndxf>
  </rcc>
  <rcc rId="1071" sId="2">
    <nc r="E270" t="inlineStr">
      <is>
        <t>KOSSI</t>
      </is>
    </nc>
  </rcc>
  <rcc rId="1072" sId="2">
    <nc r="A271" t="inlineStr">
      <is>
        <t>commune</t>
      </is>
    </nc>
  </rcc>
  <rcc rId="1073" sId="2" odxf="1" dxf="1">
    <nc r="B271" t="inlineStr">
      <is>
        <t>KOMBORI</t>
      </is>
    </nc>
    <odxf>
      <font>
        <color auto="1"/>
      </font>
      <alignment horizontal="left" vertical="top" readingOrder="0"/>
    </odxf>
    <ndxf>
      <font>
        <sz val="11"/>
        <color theme="1"/>
        <name val="Calibri"/>
        <scheme val="minor"/>
      </font>
      <alignment horizontal="general" vertical="bottom" readingOrder="0"/>
    </ndxf>
  </rcc>
  <rcc rId="1074" sId="2" odxf="1" dxf="1">
    <nc r="C271" t="inlineStr">
      <is>
        <t>KOMBORI</t>
      </is>
    </nc>
    <odxf>
      <font>
        <color auto="1"/>
      </font>
    </odxf>
    <ndxf>
      <font>
        <sz val="11"/>
        <color theme="1"/>
        <name val="Calibri"/>
        <scheme val="minor"/>
      </font>
    </ndxf>
  </rcc>
  <rcc rId="1075" sId="2" odxf="1" dxf="1">
    <nc r="D271" t="inlineStr">
      <is>
        <t>KOMBORI</t>
      </is>
    </nc>
    <odxf>
      <font>
        <color auto="1"/>
      </font>
    </odxf>
    <ndxf>
      <font>
        <sz val="11"/>
        <color theme="1"/>
        <name val="Calibri"/>
        <scheme val="minor"/>
      </font>
    </ndxf>
  </rcc>
  <rcc rId="1076" sId="2">
    <nc r="E271" t="inlineStr">
      <is>
        <t>KOSSI</t>
      </is>
    </nc>
  </rcc>
  <rcc rId="1077" sId="2">
    <nc r="A272" t="inlineStr">
      <is>
        <t>commune</t>
      </is>
    </nc>
  </rcc>
  <rcc rId="1078" sId="2" odxf="1" dxf="1">
    <nc r="B272" t="inlineStr">
      <is>
        <t>MADOUBA</t>
      </is>
    </nc>
    <odxf>
      <font>
        <color auto="1"/>
      </font>
      <alignment horizontal="left" vertical="top" readingOrder="0"/>
    </odxf>
    <ndxf>
      <font>
        <sz val="11"/>
        <color theme="1"/>
        <name val="Calibri"/>
        <scheme val="minor"/>
      </font>
      <alignment horizontal="general" vertical="bottom" readingOrder="0"/>
    </ndxf>
  </rcc>
  <rcc rId="1079" sId="2" odxf="1" dxf="1">
    <nc r="C272" t="inlineStr">
      <is>
        <t>MADOUBA</t>
      </is>
    </nc>
    <odxf>
      <font>
        <color auto="1"/>
      </font>
    </odxf>
    <ndxf>
      <font>
        <sz val="11"/>
        <color theme="1"/>
        <name val="Calibri"/>
        <scheme val="minor"/>
      </font>
    </ndxf>
  </rcc>
  <rcc rId="1080" sId="2" odxf="1" dxf="1">
    <nc r="D272" t="inlineStr">
      <is>
        <t>MADOUBA</t>
      </is>
    </nc>
    <odxf>
      <font>
        <color auto="1"/>
      </font>
    </odxf>
    <ndxf>
      <font>
        <sz val="11"/>
        <color theme="1"/>
        <name val="Calibri"/>
        <scheme val="minor"/>
      </font>
    </ndxf>
  </rcc>
  <rcc rId="1081" sId="2">
    <nc r="E272" t="inlineStr">
      <is>
        <t>KOSSI</t>
      </is>
    </nc>
  </rcc>
  <rcc rId="1082" sId="2">
    <nc r="A273" t="inlineStr">
      <is>
        <t>commune</t>
      </is>
    </nc>
  </rcc>
  <rcc rId="1083" sId="2" odxf="1" dxf="1">
    <nc r="B273" t="inlineStr">
      <is>
        <t>NOUNA</t>
      </is>
    </nc>
    <odxf>
      <font>
        <color auto="1"/>
      </font>
      <alignment horizontal="left" vertical="top" readingOrder="0"/>
    </odxf>
    <ndxf>
      <font>
        <sz val="11"/>
        <color theme="1"/>
        <name val="Calibri"/>
        <scheme val="minor"/>
      </font>
      <alignment horizontal="general" vertical="bottom" readingOrder="0"/>
    </ndxf>
  </rcc>
  <rcc rId="1084" sId="2" odxf="1" dxf="1">
    <nc r="C273" t="inlineStr">
      <is>
        <t>NOUNA</t>
      </is>
    </nc>
    <odxf>
      <font>
        <color auto="1"/>
      </font>
    </odxf>
    <ndxf>
      <font>
        <sz val="11"/>
        <color theme="1"/>
        <name val="Calibri"/>
        <scheme val="minor"/>
      </font>
    </ndxf>
  </rcc>
  <rcc rId="1085" sId="2" odxf="1" dxf="1">
    <nc r="D273" t="inlineStr">
      <is>
        <t>NOUNA</t>
      </is>
    </nc>
    <odxf>
      <font>
        <color auto="1"/>
      </font>
    </odxf>
    <ndxf>
      <font>
        <sz val="11"/>
        <color theme="1"/>
        <name val="Calibri"/>
        <scheme val="minor"/>
      </font>
    </ndxf>
  </rcc>
  <rcc rId="1086" sId="2">
    <nc r="E273" t="inlineStr">
      <is>
        <t>KOSSI</t>
      </is>
    </nc>
  </rcc>
  <rcc rId="1087" sId="2">
    <nc r="A274" t="inlineStr">
      <is>
        <t>commune</t>
      </is>
    </nc>
  </rcc>
  <rcc rId="1088" sId="2" odxf="1" dxf="1">
    <nc r="B274" t="inlineStr">
      <is>
        <t>SONO</t>
      </is>
    </nc>
    <odxf>
      <font>
        <color auto="1"/>
      </font>
      <alignment horizontal="left" vertical="top" readingOrder="0"/>
    </odxf>
    <ndxf>
      <font>
        <sz val="11"/>
        <color theme="1"/>
        <name val="Calibri"/>
        <scheme val="minor"/>
      </font>
      <alignment horizontal="general" vertical="bottom" readingOrder="0"/>
    </ndxf>
  </rcc>
  <rcc rId="1089" sId="2" odxf="1" dxf="1">
    <nc r="C274" t="inlineStr">
      <is>
        <t>SONO</t>
      </is>
    </nc>
    <odxf>
      <font>
        <color auto="1"/>
      </font>
    </odxf>
    <ndxf>
      <font>
        <sz val="11"/>
        <color theme="1"/>
        <name val="Calibri"/>
        <scheme val="minor"/>
      </font>
    </ndxf>
  </rcc>
  <rcc rId="1090" sId="2" odxf="1" dxf="1">
    <nc r="D274" t="inlineStr">
      <is>
        <t>SONO</t>
      </is>
    </nc>
    <odxf>
      <font>
        <color auto="1"/>
      </font>
    </odxf>
    <ndxf>
      <font>
        <sz val="11"/>
        <color theme="1"/>
        <name val="Calibri"/>
        <scheme val="minor"/>
      </font>
    </ndxf>
  </rcc>
  <rcc rId="1091" sId="2">
    <nc r="E274" t="inlineStr">
      <is>
        <t>KOSSI</t>
      </is>
    </nc>
  </rcc>
  <rcc rId="1092" sId="2">
    <nc r="A275" t="inlineStr">
      <is>
        <t>commune</t>
      </is>
    </nc>
  </rcc>
  <rcc rId="1093" sId="2" odxf="1" dxf="1">
    <nc r="B275" t="inlineStr">
      <is>
        <t>BONDOKUY</t>
      </is>
    </nc>
    <odxf>
      <font>
        <color auto="1"/>
      </font>
      <alignment horizontal="left" vertical="top" readingOrder="0"/>
    </odxf>
    <ndxf>
      <font>
        <sz val="11"/>
        <color theme="1"/>
        <name val="Calibri"/>
        <scheme val="minor"/>
      </font>
      <alignment horizontal="general" vertical="bottom" readingOrder="0"/>
    </ndxf>
  </rcc>
  <rcc rId="1094" sId="2" odxf="1" dxf="1">
    <nc r="C275" t="inlineStr">
      <is>
        <t>BONDOKUY</t>
      </is>
    </nc>
    <odxf>
      <font>
        <color auto="1"/>
      </font>
    </odxf>
    <ndxf>
      <font>
        <sz val="11"/>
        <color theme="1"/>
        <name val="Calibri"/>
        <scheme val="minor"/>
      </font>
    </ndxf>
  </rcc>
  <rcc rId="1095" sId="2" odxf="1" dxf="1">
    <nc r="D275" t="inlineStr">
      <is>
        <t>BONDOKUY</t>
      </is>
    </nc>
    <odxf>
      <font>
        <color auto="1"/>
      </font>
    </odxf>
    <ndxf>
      <font>
        <sz val="11"/>
        <color theme="1"/>
        <name val="Calibri"/>
        <scheme val="minor"/>
      </font>
    </ndxf>
  </rcc>
  <rcc rId="1096" sId="2" odxf="1" dxf="1">
    <nc r="E275" t="inlineStr">
      <is>
        <t>MOUHOUN</t>
      </is>
    </nc>
    <odxf>
      <font>
        <color auto="1"/>
      </font>
    </odxf>
    <ndxf>
      <font>
        <sz val="11"/>
        <color theme="1"/>
        <name val="Calibri"/>
        <scheme val="minor"/>
      </font>
    </ndxf>
  </rcc>
  <rcc rId="1097" sId="2">
    <nc r="A276" t="inlineStr">
      <is>
        <t>commune</t>
      </is>
    </nc>
  </rcc>
  <rcc rId="1098" sId="2" odxf="1" dxf="1">
    <nc r="B276" t="inlineStr">
      <is>
        <t>DEDOUGOU</t>
      </is>
    </nc>
    <odxf>
      <font>
        <color auto="1"/>
      </font>
      <alignment horizontal="left" vertical="top" readingOrder="0"/>
    </odxf>
    <ndxf>
      <font>
        <sz val="11"/>
        <color theme="1"/>
        <name val="Calibri"/>
        <scheme val="minor"/>
      </font>
      <alignment horizontal="general" vertical="bottom" readingOrder="0"/>
    </ndxf>
  </rcc>
  <rcc rId="1099" sId="2" odxf="1" dxf="1">
    <nc r="C276" t="inlineStr">
      <is>
        <t>DEDOUGOU</t>
      </is>
    </nc>
    <odxf>
      <font>
        <color auto="1"/>
      </font>
    </odxf>
    <ndxf>
      <font>
        <sz val="11"/>
        <color theme="1"/>
        <name val="Calibri"/>
        <scheme val="minor"/>
      </font>
    </ndxf>
  </rcc>
  <rcc rId="1100" sId="2" odxf="1" dxf="1">
    <nc r="D276" t="inlineStr">
      <is>
        <t>DEDOUGOU</t>
      </is>
    </nc>
    <odxf>
      <font>
        <color auto="1"/>
      </font>
    </odxf>
    <ndxf>
      <font>
        <sz val="11"/>
        <color theme="1"/>
        <name val="Calibri"/>
        <scheme val="minor"/>
      </font>
    </ndxf>
  </rcc>
  <rcc rId="1101" sId="2" odxf="1" dxf="1">
    <nc r="E276" t="inlineStr">
      <is>
        <t>MOUHOUN</t>
      </is>
    </nc>
    <odxf>
      <font>
        <color auto="1"/>
      </font>
    </odxf>
    <ndxf>
      <font>
        <sz val="11"/>
        <color theme="1"/>
        <name val="Calibri"/>
        <scheme val="minor"/>
      </font>
    </ndxf>
  </rcc>
  <rcc rId="1102" sId="2">
    <nc r="A277" t="inlineStr">
      <is>
        <t>commune</t>
      </is>
    </nc>
  </rcc>
  <rcc rId="1103" sId="2" odxf="1" dxf="1">
    <nc r="B277" t="inlineStr">
      <is>
        <t>DOUROULA</t>
      </is>
    </nc>
    <odxf>
      <font>
        <color auto="1"/>
      </font>
      <alignment horizontal="left" vertical="top" readingOrder="0"/>
    </odxf>
    <ndxf>
      <font>
        <sz val="11"/>
        <color theme="1"/>
        <name val="Calibri"/>
        <scheme val="minor"/>
      </font>
      <alignment horizontal="general" vertical="bottom" readingOrder="0"/>
    </ndxf>
  </rcc>
  <rcc rId="1104" sId="2" odxf="1" dxf="1">
    <nc r="C277" t="inlineStr">
      <is>
        <t>DOUROULA</t>
      </is>
    </nc>
    <odxf>
      <font>
        <color auto="1"/>
      </font>
    </odxf>
    <ndxf>
      <font>
        <sz val="11"/>
        <color theme="1"/>
        <name val="Calibri"/>
        <scheme val="minor"/>
      </font>
    </ndxf>
  </rcc>
  <rcc rId="1105" sId="2" odxf="1" dxf="1">
    <nc r="D277" t="inlineStr">
      <is>
        <t>DOUROULA</t>
      </is>
    </nc>
    <odxf>
      <font>
        <color auto="1"/>
      </font>
    </odxf>
    <ndxf>
      <font>
        <sz val="11"/>
        <color theme="1"/>
        <name val="Calibri"/>
        <scheme val="minor"/>
      </font>
    </ndxf>
  </rcc>
  <rcc rId="1106" sId="2" odxf="1" dxf="1">
    <nc r="E277" t="inlineStr">
      <is>
        <t>MOUHOUN</t>
      </is>
    </nc>
    <odxf>
      <font>
        <color auto="1"/>
      </font>
    </odxf>
    <ndxf>
      <font>
        <sz val="11"/>
        <color theme="1"/>
        <name val="Calibri"/>
        <scheme val="minor"/>
      </font>
    </ndxf>
  </rcc>
  <rcc rId="1107" sId="2">
    <nc r="A278" t="inlineStr">
      <is>
        <t>commune</t>
      </is>
    </nc>
  </rcc>
  <rcc rId="1108" sId="2" odxf="1" dxf="1">
    <nc r="B278" t="inlineStr">
      <is>
        <t>KONA</t>
      </is>
    </nc>
    <odxf>
      <font>
        <color auto="1"/>
      </font>
      <alignment horizontal="left" vertical="top" readingOrder="0"/>
    </odxf>
    <ndxf>
      <font>
        <sz val="11"/>
        <color theme="1"/>
        <name val="Calibri"/>
        <scheme val="minor"/>
      </font>
      <alignment horizontal="general" vertical="bottom" readingOrder="0"/>
    </ndxf>
  </rcc>
  <rcc rId="1109" sId="2" odxf="1" dxf="1">
    <nc r="C278" t="inlineStr">
      <is>
        <t>KONA</t>
      </is>
    </nc>
    <odxf>
      <font>
        <color auto="1"/>
      </font>
    </odxf>
    <ndxf>
      <font>
        <sz val="11"/>
        <color theme="1"/>
        <name val="Calibri"/>
        <scheme val="minor"/>
      </font>
    </ndxf>
  </rcc>
  <rcc rId="1110" sId="2" odxf="1" dxf="1">
    <nc r="D278" t="inlineStr">
      <is>
        <t>KONA</t>
      </is>
    </nc>
    <odxf>
      <font>
        <color auto="1"/>
      </font>
    </odxf>
    <ndxf>
      <font>
        <sz val="11"/>
        <color theme="1"/>
        <name val="Calibri"/>
        <scheme val="minor"/>
      </font>
    </ndxf>
  </rcc>
  <rcc rId="1111" sId="2" odxf="1" dxf="1">
    <nc r="E278" t="inlineStr">
      <is>
        <t>MOUHOUN</t>
      </is>
    </nc>
    <odxf>
      <font>
        <color auto="1"/>
      </font>
    </odxf>
    <ndxf>
      <font>
        <sz val="11"/>
        <color theme="1"/>
        <name val="Calibri"/>
        <scheme val="minor"/>
      </font>
    </ndxf>
  </rcc>
  <rcc rId="1112" sId="2">
    <nc r="A279" t="inlineStr">
      <is>
        <t>commune</t>
      </is>
    </nc>
  </rcc>
  <rcc rId="1113" sId="2" odxf="1" dxf="1">
    <nc r="B279" t="inlineStr">
      <is>
        <t>OUARKOYE</t>
      </is>
    </nc>
    <odxf>
      <font>
        <color auto="1"/>
      </font>
      <alignment horizontal="left" vertical="top" readingOrder="0"/>
    </odxf>
    <ndxf>
      <font>
        <sz val="11"/>
        <color theme="1"/>
        <name val="Calibri"/>
        <scheme val="minor"/>
      </font>
      <alignment horizontal="general" vertical="bottom" readingOrder="0"/>
    </ndxf>
  </rcc>
  <rcc rId="1114" sId="2" odxf="1" dxf="1">
    <nc r="C279" t="inlineStr">
      <is>
        <t>OUARKOYE</t>
      </is>
    </nc>
    <odxf>
      <font>
        <color auto="1"/>
      </font>
    </odxf>
    <ndxf>
      <font>
        <sz val="11"/>
        <color theme="1"/>
        <name val="Calibri"/>
        <scheme val="minor"/>
      </font>
    </ndxf>
  </rcc>
  <rcc rId="1115" sId="2" odxf="1" dxf="1">
    <nc r="D279" t="inlineStr">
      <is>
        <t>OUARKOYE</t>
      </is>
    </nc>
    <odxf>
      <font>
        <color auto="1"/>
      </font>
    </odxf>
    <ndxf>
      <font>
        <sz val="11"/>
        <color theme="1"/>
        <name val="Calibri"/>
        <scheme val="minor"/>
      </font>
    </ndxf>
  </rcc>
  <rcc rId="1116" sId="2" odxf="1" dxf="1">
    <nc r="E279" t="inlineStr">
      <is>
        <t>MOUHOUN</t>
      </is>
    </nc>
    <odxf>
      <font>
        <color auto="1"/>
      </font>
    </odxf>
    <ndxf>
      <font>
        <sz val="11"/>
        <color theme="1"/>
        <name val="Calibri"/>
        <scheme val="minor"/>
      </font>
    </ndxf>
  </rcc>
  <rcc rId="1117" sId="2">
    <nc r="A280" t="inlineStr">
      <is>
        <t>commune</t>
      </is>
    </nc>
  </rcc>
  <rcc rId="1118" sId="2" odxf="1" dxf="1">
    <nc r="B280" t="inlineStr">
      <is>
        <t>SAFANE</t>
      </is>
    </nc>
    <odxf>
      <font>
        <color auto="1"/>
      </font>
      <alignment horizontal="left" vertical="top" readingOrder="0"/>
    </odxf>
    <ndxf>
      <font>
        <sz val="11"/>
        <color theme="1"/>
        <name val="Calibri"/>
        <scheme val="minor"/>
      </font>
      <alignment horizontal="general" vertical="bottom" readingOrder="0"/>
    </ndxf>
  </rcc>
  <rcc rId="1119" sId="2" odxf="1" dxf="1">
    <nc r="C280" t="inlineStr">
      <is>
        <t>SAFANE</t>
      </is>
    </nc>
    <odxf>
      <font>
        <color auto="1"/>
      </font>
    </odxf>
    <ndxf>
      <font>
        <sz val="11"/>
        <color theme="1"/>
        <name val="Calibri"/>
        <scheme val="minor"/>
      </font>
    </ndxf>
  </rcc>
  <rcc rId="1120" sId="2" odxf="1" dxf="1">
    <nc r="D280" t="inlineStr">
      <is>
        <t>SAFANE</t>
      </is>
    </nc>
    <odxf>
      <font>
        <color auto="1"/>
      </font>
    </odxf>
    <ndxf>
      <font>
        <sz val="11"/>
        <color theme="1"/>
        <name val="Calibri"/>
        <scheme val="minor"/>
      </font>
    </ndxf>
  </rcc>
  <rcc rId="1121" sId="2" odxf="1" dxf="1">
    <nc r="E280" t="inlineStr">
      <is>
        <t>MOUHOUN</t>
      </is>
    </nc>
    <odxf>
      <font>
        <color auto="1"/>
      </font>
    </odxf>
    <ndxf>
      <font>
        <sz val="11"/>
        <color theme="1"/>
        <name val="Calibri"/>
        <scheme val="minor"/>
      </font>
    </ndxf>
  </rcc>
  <rcc rId="1122" sId="2">
    <nc r="A281" t="inlineStr">
      <is>
        <t>commune</t>
      </is>
    </nc>
  </rcc>
  <rcc rId="1123" sId="2" odxf="1" dxf="1">
    <nc r="B281" t="inlineStr">
      <is>
        <t>TCHERIBA</t>
      </is>
    </nc>
    <odxf>
      <font>
        <color auto="1"/>
      </font>
      <alignment horizontal="left" vertical="top" readingOrder="0"/>
    </odxf>
    <ndxf>
      <font>
        <sz val="11"/>
        <color theme="1"/>
        <name val="Calibri"/>
        <scheme val="minor"/>
      </font>
      <alignment horizontal="general" vertical="bottom" readingOrder="0"/>
    </ndxf>
  </rcc>
  <rcc rId="1124" sId="2" odxf="1" dxf="1">
    <nc r="C281" t="inlineStr">
      <is>
        <t>TCHERIBA</t>
      </is>
    </nc>
    <odxf>
      <font>
        <color auto="1"/>
      </font>
    </odxf>
    <ndxf>
      <font>
        <sz val="11"/>
        <color theme="1"/>
        <name val="Calibri"/>
        <scheme val="minor"/>
      </font>
    </ndxf>
  </rcc>
  <rcc rId="1125" sId="2" odxf="1" dxf="1">
    <nc r="D281" t="inlineStr">
      <is>
        <t>TCHERIBA</t>
      </is>
    </nc>
    <odxf>
      <font>
        <color auto="1"/>
      </font>
    </odxf>
    <ndxf>
      <font>
        <sz val="11"/>
        <color theme="1"/>
        <name val="Calibri"/>
        <scheme val="minor"/>
      </font>
    </ndxf>
  </rcc>
  <rcc rId="1126" sId="2" odxf="1" dxf="1">
    <nc r="E281" t="inlineStr">
      <is>
        <t>MOUHOUN</t>
      </is>
    </nc>
    <odxf>
      <font>
        <color auto="1"/>
      </font>
    </odxf>
    <ndxf>
      <font>
        <sz val="11"/>
        <color theme="1"/>
        <name val="Calibri"/>
        <scheme val="minor"/>
      </font>
    </ndxf>
  </rcc>
  <rcc rId="1127" sId="2">
    <nc r="A282" t="inlineStr">
      <is>
        <t>commune</t>
      </is>
    </nc>
  </rcc>
  <rcc rId="1128" sId="2" odxf="1" dxf="1">
    <nc r="B282" t="inlineStr">
      <is>
        <t>GASSAN</t>
      </is>
    </nc>
    <odxf>
      <font>
        <color auto="1"/>
      </font>
      <alignment horizontal="left" vertical="top" readingOrder="0"/>
    </odxf>
    <ndxf>
      <font>
        <sz val="11"/>
        <color theme="1"/>
        <name val="Calibri"/>
        <scheme val="minor"/>
      </font>
      <alignment horizontal="general" vertical="bottom" readingOrder="0"/>
    </ndxf>
  </rcc>
  <rcc rId="1129" sId="2" odxf="1" dxf="1">
    <nc r="C282" t="inlineStr">
      <is>
        <t>GASSAN</t>
      </is>
    </nc>
    <odxf>
      <font>
        <color auto="1"/>
      </font>
    </odxf>
    <ndxf>
      <font>
        <sz val="11"/>
        <color theme="1"/>
        <name val="Calibri"/>
        <scheme val="minor"/>
      </font>
    </ndxf>
  </rcc>
  <rcc rId="1130" sId="2" odxf="1" dxf="1">
    <nc r="D282" t="inlineStr">
      <is>
        <t>GASSAN</t>
      </is>
    </nc>
    <odxf>
      <font>
        <color auto="1"/>
      </font>
    </odxf>
    <ndxf>
      <font>
        <sz val="11"/>
        <color theme="1"/>
        <name val="Calibri"/>
        <scheme val="minor"/>
      </font>
    </ndxf>
  </rcc>
  <rcc rId="1131" sId="2" odxf="1" dxf="1">
    <nc r="E282" t="inlineStr">
      <is>
        <t>NAYALA</t>
      </is>
    </nc>
    <odxf>
      <font>
        <color auto="1"/>
      </font>
    </odxf>
    <ndxf>
      <font>
        <sz val="11"/>
        <color theme="1"/>
        <name val="Calibri"/>
        <scheme val="minor"/>
      </font>
    </ndxf>
  </rcc>
  <rcc rId="1132" sId="2">
    <nc r="A283" t="inlineStr">
      <is>
        <t>commune</t>
      </is>
    </nc>
  </rcc>
  <rcc rId="1133" sId="2" odxf="1" dxf="1">
    <nc r="B283" t="inlineStr">
      <is>
        <t>GOSSINA</t>
      </is>
    </nc>
    <odxf>
      <font>
        <color auto="1"/>
      </font>
      <alignment horizontal="left" vertical="top" readingOrder="0"/>
    </odxf>
    <ndxf>
      <font>
        <sz val="11"/>
        <color theme="1"/>
        <name val="Calibri"/>
        <scheme val="minor"/>
      </font>
      <alignment horizontal="general" vertical="bottom" readingOrder="0"/>
    </ndxf>
  </rcc>
  <rcc rId="1134" sId="2" odxf="1" dxf="1">
    <nc r="C283" t="inlineStr">
      <is>
        <t>GOSSINA</t>
      </is>
    </nc>
    <odxf>
      <font>
        <color auto="1"/>
      </font>
    </odxf>
    <ndxf>
      <font>
        <sz val="11"/>
        <color theme="1"/>
        <name val="Calibri"/>
        <scheme val="minor"/>
      </font>
    </ndxf>
  </rcc>
  <rcc rId="1135" sId="2" odxf="1" dxf="1">
    <nc r="D283" t="inlineStr">
      <is>
        <t>GOSSINA</t>
      </is>
    </nc>
    <odxf>
      <font>
        <color auto="1"/>
      </font>
    </odxf>
    <ndxf>
      <font>
        <sz val="11"/>
        <color theme="1"/>
        <name val="Calibri"/>
        <scheme val="minor"/>
      </font>
    </ndxf>
  </rcc>
  <rcc rId="1136" sId="2" odxf="1" dxf="1">
    <nc r="E283" t="inlineStr">
      <is>
        <t>NAYALA</t>
      </is>
    </nc>
    <odxf>
      <font>
        <color auto="1"/>
      </font>
    </odxf>
    <ndxf>
      <font>
        <sz val="11"/>
        <color theme="1"/>
        <name val="Calibri"/>
        <scheme val="minor"/>
      </font>
    </ndxf>
  </rcc>
  <rcc rId="1137" sId="2">
    <nc r="A284" t="inlineStr">
      <is>
        <t>commune</t>
      </is>
    </nc>
  </rcc>
  <rcc rId="1138" sId="2" odxf="1" dxf="1">
    <nc r="B284" t="inlineStr">
      <is>
        <t>KOUGNY</t>
      </is>
    </nc>
    <odxf>
      <font>
        <color auto="1"/>
      </font>
      <alignment horizontal="left" vertical="top" readingOrder="0"/>
    </odxf>
    <ndxf>
      <font>
        <sz val="11"/>
        <color theme="1"/>
        <name val="Calibri"/>
        <scheme val="minor"/>
      </font>
      <alignment horizontal="general" vertical="bottom" readingOrder="0"/>
    </ndxf>
  </rcc>
  <rcc rId="1139" sId="2" odxf="1" dxf="1">
    <nc r="C284" t="inlineStr">
      <is>
        <t>KOUGNY</t>
      </is>
    </nc>
    <odxf>
      <font>
        <color auto="1"/>
      </font>
    </odxf>
    <ndxf>
      <font>
        <sz val="11"/>
        <color theme="1"/>
        <name val="Calibri"/>
        <scheme val="minor"/>
      </font>
    </ndxf>
  </rcc>
  <rcc rId="1140" sId="2" odxf="1" dxf="1">
    <nc r="D284" t="inlineStr">
      <is>
        <t>KOUGNY</t>
      </is>
    </nc>
    <odxf>
      <font>
        <color auto="1"/>
      </font>
    </odxf>
    <ndxf>
      <font>
        <sz val="11"/>
        <color theme="1"/>
        <name val="Calibri"/>
        <scheme val="minor"/>
      </font>
    </ndxf>
  </rcc>
  <rcc rId="1141" sId="2" odxf="1" dxf="1">
    <nc r="E284" t="inlineStr">
      <is>
        <t>NAYALA</t>
      </is>
    </nc>
    <odxf>
      <font>
        <color auto="1"/>
      </font>
    </odxf>
    <ndxf>
      <font>
        <sz val="11"/>
        <color theme="1"/>
        <name val="Calibri"/>
        <scheme val="minor"/>
      </font>
    </ndxf>
  </rcc>
  <rcc rId="1142" sId="2">
    <nc r="A285" t="inlineStr">
      <is>
        <t>commune</t>
      </is>
    </nc>
  </rcc>
  <rcc rId="1143" sId="2" odxf="1" dxf="1">
    <nc r="B285" t="inlineStr">
      <is>
        <t>TOMA</t>
      </is>
    </nc>
    <odxf>
      <font>
        <color auto="1"/>
      </font>
      <alignment horizontal="left" vertical="top" readingOrder="0"/>
    </odxf>
    <ndxf>
      <font>
        <sz val="11"/>
        <color theme="1"/>
        <name val="Calibri"/>
        <scheme val="minor"/>
      </font>
      <alignment horizontal="general" vertical="bottom" readingOrder="0"/>
    </ndxf>
  </rcc>
  <rcc rId="1144" sId="2" odxf="1" dxf="1">
    <nc r="C285" t="inlineStr">
      <is>
        <t>TOMA</t>
      </is>
    </nc>
    <odxf>
      <font>
        <color auto="1"/>
      </font>
    </odxf>
    <ndxf>
      <font>
        <sz val="11"/>
        <color theme="1"/>
        <name val="Calibri"/>
        <scheme val="minor"/>
      </font>
    </ndxf>
  </rcc>
  <rcc rId="1145" sId="2" odxf="1" dxf="1">
    <nc r="D285" t="inlineStr">
      <is>
        <t>TOMA</t>
      </is>
    </nc>
    <odxf>
      <font>
        <color auto="1"/>
      </font>
    </odxf>
    <ndxf>
      <font>
        <sz val="11"/>
        <color theme="1"/>
        <name val="Calibri"/>
        <scheme val="minor"/>
      </font>
    </ndxf>
  </rcc>
  <rcc rId="1146" sId="2" odxf="1" dxf="1">
    <nc r="E285" t="inlineStr">
      <is>
        <t>NAYALA</t>
      </is>
    </nc>
    <odxf>
      <font>
        <color auto="1"/>
      </font>
    </odxf>
    <ndxf>
      <font>
        <sz val="11"/>
        <color theme="1"/>
        <name val="Calibri"/>
        <scheme val="minor"/>
      </font>
    </ndxf>
  </rcc>
  <rcc rId="1147" sId="2">
    <nc r="A286" t="inlineStr">
      <is>
        <t>commune</t>
      </is>
    </nc>
  </rcc>
  <rcc rId="1148" sId="2" odxf="1" dxf="1">
    <nc r="B286" t="inlineStr">
      <is>
        <t>YABA</t>
      </is>
    </nc>
    <odxf>
      <font>
        <color auto="1"/>
      </font>
      <alignment horizontal="left" vertical="top" readingOrder="0"/>
    </odxf>
    <ndxf>
      <font>
        <sz val="11"/>
        <color theme="1"/>
        <name val="Calibri"/>
        <scheme val="minor"/>
      </font>
      <alignment horizontal="general" vertical="bottom" readingOrder="0"/>
    </ndxf>
  </rcc>
  <rcc rId="1149" sId="2" odxf="1" dxf="1">
    <nc r="C286" t="inlineStr">
      <is>
        <t>YABA</t>
      </is>
    </nc>
    <odxf>
      <font>
        <color auto="1"/>
      </font>
    </odxf>
    <ndxf>
      <font>
        <sz val="11"/>
        <color theme="1"/>
        <name val="Calibri"/>
        <scheme val="minor"/>
      </font>
    </ndxf>
  </rcc>
  <rcc rId="1150" sId="2" odxf="1" dxf="1">
    <nc r="D286" t="inlineStr">
      <is>
        <t>YABA</t>
      </is>
    </nc>
    <odxf>
      <font>
        <color auto="1"/>
      </font>
    </odxf>
    <ndxf>
      <font>
        <sz val="11"/>
        <color theme="1"/>
        <name val="Calibri"/>
        <scheme val="minor"/>
      </font>
    </ndxf>
  </rcc>
  <rcc rId="1151" sId="2" odxf="1" dxf="1">
    <nc r="E286" t="inlineStr">
      <is>
        <t>NAYALA</t>
      </is>
    </nc>
    <odxf>
      <font>
        <color auto="1"/>
      </font>
    </odxf>
    <ndxf>
      <font>
        <sz val="11"/>
        <color theme="1"/>
        <name val="Calibri"/>
        <scheme val="minor"/>
      </font>
    </ndxf>
  </rcc>
  <rcc rId="1152" sId="2">
    <nc r="A287" t="inlineStr">
      <is>
        <t>commune</t>
      </is>
    </nc>
  </rcc>
  <rcc rId="1153" sId="2" odxf="1" dxf="1">
    <nc r="B287" t="inlineStr">
      <is>
        <t>YE</t>
      </is>
    </nc>
    <odxf>
      <font>
        <color auto="1"/>
      </font>
      <alignment horizontal="left" vertical="top" readingOrder="0"/>
    </odxf>
    <ndxf>
      <font>
        <sz val="11"/>
        <color theme="1"/>
        <name val="Calibri"/>
        <scheme val="minor"/>
      </font>
      <alignment horizontal="general" vertical="bottom" readingOrder="0"/>
    </ndxf>
  </rcc>
  <rcc rId="1154" sId="2" odxf="1" dxf="1">
    <nc r="C287" t="inlineStr">
      <is>
        <t>YE</t>
      </is>
    </nc>
    <odxf>
      <font>
        <color auto="1"/>
      </font>
    </odxf>
    <ndxf>
      <font>
        <sz val="11"/>
        <color theme="1"/>
        <name val="Calibri"/>
        <scheme val="minor"/>
      </font>
    </ndxf>
  </rcc>
  <rcc rId="1155" sId="2" odxf="1" dxf="1">
    <nc r="D287" t="inlineStr">
      <is>
        <t>YE</t>
      </is>
    </nc>
    <odxf>
      <font>
        <color auto="1"/>
      </font>
    </odxf>
    <ndxf>
      <font>
        <sz val="11"/>
        <color theme="1"/>
        <name val="Calibri"/>
        <scheme val="minor"/>
      </font>
    </ndxf>
  </rcc>
  <rcc rId="1156" sId="2" odxf="1" dxf="1">
    <nc r="E287" t="inlineStr">
      <is>
        <t>NAYALA</t>
      </is>
    </nc>
    <odxf>
      <font>
        <color auto="1"/>
      </font>
    </odxf>
    <ndxf>
      <font>
        <sz val="11"/>
        <color theme="1"/>
        <name val="Calibri"/>
        <scheme val="minor"/>
      </font>
    </ndxf>
  </rcc>
  <rcc rId="1157" sId="2">
    <nc r="A288" t="inlineStr">
      <is>
        <t>commune</t>
      </is>
    </nc>
  </rcc>
  <rcc rId="1158" sId="2" odxf="1" dxf="1">
    <nc r="B288" t="inlineStr">
      <is>
        <t>DI</t>
      </is>
    </nc>
    <odxf>
      <font>
        <color auto="1"/>
      </font>
      <alignment horizontal="left" vertical="top" readingOrder="0"/>
    </odxf>
    <ndxf>
      <font>
        <sz val="11"/>
        <color theme="1"/>
        <name val="Calibri"/>
        <scheme val="minor"/>
      </font>
      <alignment horizontal="general" vertical="bottom" readingOrder="0"/>
    </ndxf>
  </rcc>
  <rcc rId="1159" sId="2" odxf="1" dxf="1">
    <nc r="C288" t="inlineStr">
      <is>
        <t>DI</t>
      </is>
    </nc>
    <odxf>
      <font>
        <color auto="1"/>
      </font>
    </odxf>
    <ndxf>
      <font>
        <sz val="11"/>
        <color theme="1"/>
        <name val="Calibri"/>
        <scheme val="minor"/>
      </font>
    </ndxf>
  </rcc>
  <rcc rId="1160" sId="2" odxf="1" dxf="1">
    <nc r="D288" t="inlineStr">
      <is>
        <t>DI</t>
      </is>
    </nc>
    <odxf>
      <font>
        <color auto="1"/>
      </font>
    </odxf>
    <ndxf>
      <font>
        <sz val="11"/>
        <color theme="1"/>
        <name val="Calibri"/>
        <scheme val="minor"/>
      </font>
    </ndxf>
  </rcc>
  <rcc rId="1161" sId="2">
    <nc r="E288" t="inlineStr">
      <is>
        <t>SOUROU</t>
      </is>
    </nc>
  </rcc>
  <rcc rId="1162" sId="2">
    <nc r="A289" t="inlineStr">
      <is>
        <t>commune</t>
      </is>
    </nc>
  </rcc>
  <rcc rId="1163" sId="2" odxf="1" dxf="1">
    <nc r="B289" t="inlineStr">
      <is>
        <t>GOMBORO</t>
      </is>
    </nc>
    <odxf>
      <font>
        <color auto="1"/>
      </font>
      <alignment horizontal="left" vertical="top" readingOrder="0"/>
    </odxf>
    <ndxf>
      <font>
        <sz val="11"/>
        <color theme="1"/>
        <name val="Calibri"/>
        <scheme val="minor"/>
      </font>
      <alignment horizontal="general" vertical="bottom" readingOrder="0"/>
    </ndxf>
  </rcc>
  <rcc rId="1164" sId="2" odxf="1" dxf="1">
    <nc r="C289" t="inlineStr">
      <is>
        <t>GOMBORO</t>
      </is>
    </nc>
    <odxf>
      <font>
        <color auto="1"/>
      </font>
    </odxf>
    <ndxf>
      <font>
        <sz val="11"/>
        <color theme="1"/>
        <name val="Calibri"/>
        <scheme val="minor"/>
      </font>
    </ndxf>
  </rcc>
  <rcc rId="1165" sId="2" odxf="1" dxf="1">
    <nc r="D289" t="inlineStr">
      <is>
        <t>GOMBORO</t>
      </is>
    </nc>
    <odxf>
      <font>
        <color auto="1"/>
      </font>
    </odxf>
    <ndxf>
      <font>
        <sz val="11"/>
        <color theme="1"/>
        <name val="Calibri"/>
        <scheme val="minor"/>
      </font>
    </ndxf>
  </rcc>
  <rcc rId="1166" sId="2">
    <nc r="E289" t="inlineStr">
      <is>
        <t>SOUROU</t>
      </is>
    </nc>
  </rcc>
  <rcc rId="1167" sId="2">
    <nc r="A290" t="inlineStr">
      <is>
        <t>commune</t>
      </is>
    </nc>
  </rcc>
  <rcc rId="1168" sId="2" odxf="1" dxf="1">
    <nc r="B290" t="inlineStr">
      <is>
        <t>KASSOUM</t>
      </is>
    </nc>
    <odxf>
      <font>
        <color auto="1"/>
      </font>
      <alignment horizontal="left" vertical="top" readingOrder="0"/>
    </odxf>
    <ndxf>
      <font>
        <sz val="11"/>
        <color theme="1"/>
        <name val="Calibri"/>
        <scheme val="minor"/>
      </font>
      <alignment horizontal="general" vertical="bottom" readingOrder="0"/>
    </ndxf>
  </rcc>
  <rcc rId="1169" sId="2" odxf="1" dxf="1">
    <nc r="C290" t="inlineStr">
      <is>
        <t>KASSOUM</t>
      </is>
    </nc>
    <odxf>
      <font>
        <color auto="1"/>
      </font>
    </odxf>
    <ndxf>
      <font>
        <sz val="11"/>
        <color theme="1"/>
        <name val="Calibri"/>
        <scheme val="minor"/>
      </font>
    </ndxf>
  </rcc>
  <rcc rId="1170" sId="2" odxf="1" dxf="1">
    <nc r="D290" t="inlineStr">
      <is>
        <t>KASSOUM</t>
      </is>
    </nc>
    <odxf>
      <font>
        <color auto="1"/>
      </font>
    </odxf>
    <ndxf>
      <font>
        <sz val="11"/>
        <color theme="1"/>
        <name val="Calibri"/>
        <scheme val="minor"/>
      </font>
    </ndxf>
  </rcc>
  <rcc rId="1171" sId="2">
    <nc r="E290" t="inlineStr">
      <is>
        <t>SOUROU</t>
      </is>
    </nc>
  </rcc>
  <rcc rId="1172" sId="2">
    <nc r="A291" t="inlineStr">
      <is>
        <t>commune</t>
      </is>
    </nc>
  </rcc>
  <rcc rId="1173" sId="2" odxf="1" dxf="1">
    <nc r="B291" t="inlineStr">
      <is>
        <t>KIEMBARA</t>
      </is>
    </nc>
    <odxf>
      <font>
        <color auto="1"/>
      </font>
      <alignment horizontal="left" vertical="top" readingOrder="0"/>
    </odxf>
    <ndxf>
      <font>
        <sz val="11"/>
        <color theme="1"/>
        <name val="Calibri"/>
        <scheme val="minor"/>
      </font>
      <alignment horizontal="general" vertical="bottom" readingOrder="0"/>
    </ndxf>
  </rcc>
  <rcc rId="1174" sId="2" odxf="1" dxf="1">
    <nc r="C291" t="inlineStr">
      <is>
        <t>KIEMBARA</t>
      </is>
    </nc>
    <odxf>
      <font>
        <color auto="1"/>
      </font>
    </odxf>
    <ndxf>
      <font>
        <sz val="11"/>
        <color theme="1"/>
        <name val="Calibri"/>
        <scheme val="minor"/>
      </font>
    </ndxf>
  </rcc>
  <rcc rId="1175" sId="2" odxf="1" dxf="1">
    <nc r="D291" t="inlineStr">
      <is>
        <t>KIEMBARA</t>
      </is>
    </nc>
    <odxf>
      <font>
        <color auto="1"/>
      </font>
    </odxf>
    <ndxf>
      <font>
        <sz val="11"/>
        <color theme="1"/>
        <name val="Calibri"/>
        <scheme val="minor"/>
      </font>
    </ndxf>
  </rcc>
  <rcc rId="1176" sId="2">
    <nc r="E291" t="inlineStr">
      <is>
        <t>SOUROU</t>
      </is>
    </nc>
  </rcc>
  <rcc rId="1177" sId="2">
    <nc r="A292" t="inlineStr">
      <is>
        <t>commune</t>
      </is>
    </nc>
  </rcc>
  <rcc rId="1178" sId="2" odxf="1" dxf="1">
    <nc r="B292" t="inlineStr">
      <is>
        <t>LANFIERA</t>
      </is>
    </nc>
    <odxf>
      <font>
        <color auto="1"/>
      </font>
      <alignment horizontal="left" vertical="top" readingOrder="0"/>
    </odxf>
    <ndxf>
      <font>
        <sz val="11"/>
        <color theme="1"/>
        <name val="Calibri"/>
        <scheme val="minor"/>
      </font>
      <alignment horizontal="general" vertical="bottom" readingOrder="0"/>
    </ndxf>
  </rcc>
  <rcc rId="1179" sId="2" odxf="1" dxf="1">
    <nc r="C292" t="inlineStr">
      <is>
        <t>LANFIERA</t>
      </is>
    </nc>
    <odxf>
      <font>
        <color auto="1"/>
      </font>
    </odxf>
    <ndxf>
      <font>
        <sz val="11"/>
        <color theme="1"/>
        <name val="Calibri"/>
        <scheme val="minor"/>
      </font>
    </ndxf>
  </rcc>
  <rcc rId="1180" sId="2" odxf="1" dxf="1">
    <nc r="D292" t="inlineStr">
      <is>
        <t>LANFIERA</t>
      </is>
    </nc>
    <odxf>
      <font>
        <color auto="1"/>
      </font>
    </odxf>
    <ndxf>
      <font>
        <sz val="11"/>
        <color theme="1"/>
        <name val="Calibri"/>
        <scheme val="minor"/>
      </font>
    </ndxf>
  </rcc>
  <rcc rId="1181" sId="2">
    <nc r="E292" t="inlineStr">
      <is>
        <t>SOUROU</t>
      </is>
    </nc>
  </rcc>
  <rcc rId="1182" sId="2">
    <nc r="A293" t="inlineStr">
      <is>
        <t>commune</t>
      </is>
    </nc>
  </rcc>
  <rcc rId="1183" sId="2" odxf="1" dxf="1">
    <nc r="B293" t="inlineStr">
      <is>
        <t>LANKOUE</t>
      </is>
    </nc>
    <odxf>
      <font>
        <color auto="1"/>
      </font>
      <alignment horizontal="left" vertical="top" readingOrder="0"/>
    </odxf>
    <ndxf>
      <font>
        <sz val="11"/>
        <color theme="1"/>
        <name val="Calibri"/>
        <scheme val="minor"/>
      </font>
      <alignment horizontal="general" vertical="bottom" readingOrder="0"/>
    </ndxf>
  </rcc>
  <rcc rId="1184" sId="2" odxf="1" dxf="1">
    <nc r="C293" t="inlineStr">
      <is>
        <t>LANKOUE</t>
      </is>
    </nc>
    <odxf>
      <font>
        <color auto="1"/>
      </font>
    </odxf>
    <ndxf>
      <font>
        <sz val="11"/>
        <color theme="1"/>
        <name val="Calibri"/>
        <scheme val="minor"/>
      </font>
    </ndxf>
  </rcc>
  <rcc rId="1185" sId="2" odxf="1" dxf="1">
    <nc r="D293" t="inlineStr">
      <is>
        <t>LANKOUE</t>
      </is>
    </nc>
    <odxf>
      <font>
        <color auto="1"/>
      </font>
    </odxf>
    <ndxf>
      <font>
        <sz val="11"/>
        <color theme="1"/>
        <name val="Calibri"/>
        <scheme val="minor"/>
      </font>
    </ndxf>
  </rcc>
  <rcc rId="1186" sId="2">
    <nc r="E293" t="inlineStr">
      <is>
        <t>SOUROU</t>
      </is>
    </nc>
  </rcc>
  <rcc rId="1187" sId="2">
    <nc r="A294" t="inlineStr">
      <is>
        <t>commune</t>
      </is>
    </nc>
  </rcc>
  <rcc rId="1188" sId="2" odxf="1" dxf="1">
    <nc r="B294" t="inlineStr">
      <is>
        <t>TOENI</t>
      </is>
    </nc>
    <odxf>
      <font>
        <color auto="1"/>
      </font>
      <alignment horizontal="left" vertical="top" readingOrder="0"/>
    </odxf>
    <ndxf>
      <font>
        <sz val="11"/>
        <color theme="1"/>
        <name val="Calibri"/>
        <scheme val="minor"/>
      </font>
      <alignment horizontal="general" vertical="bottom" readingOrder="0"/>
    </ndxf>
  </rcc>
  <rcc rId="1189" sId="2" odxf="1" dxf="1">
    <nc r="C294" t="inlineStr">
      <is>
        <t>TOENI</t>
      </is>
    </nc>
    <odxf>
      <font>
        <color auto="1"/>
      </font>
    </odxf>
    <ndxf>
      <font>
        <sz val="11"/>
        <color theme="1"/>
        <name val="Calibri"/>
        <scheme val="minor"/>
      </font>
    </ndxf>
  </rcc>
  <rcc rId="1190" sId="2" odxf="1" dxf="1">
    <nc r="D294" t="inlineStr">
      <is>
        <t>TOENI</t>
      </is>
    </nc>
    <odxf>
      <font>
        <color auto="1"/>
      </font>
    </odxf>
    <ndxf>
      <font>
        <sz val="11"/>
        <color theme="1"/>
        <name val="Calibri"/>
        <scheme val="minor"/>
      </font>
    </ndxf>
  </rcc>
  <rcc rId="1191" sId="2">
    <nc r="E294" t="inlineStr">
      <is>
        <t>SOUROU</t>
      </is>
    </nc>
  </rcc>
  <rcc rId="1192" sId="2">
    <nc r="A295" t="inlineStr">
      <is>
        <t>commune</t>
      </is>
    </nc>
  </rcc>
  <rcc rId="1193" sId="2" odxf="1" dxf="1">
    <nc r="B295" t="inlineStr">
      <is>
        <t>TOUGAN</t>
      </is>
    </nc>
    <odxf>
      <font>
        <color auto="1"/>
      </font>
      <alignment horizontal="left" vertical="top" readingOrder="0"/>
    </odxf>
    <ndxf>
      <font>
        <sz val="11"/>
        <color theme="1"/>
        <name val="Calibri"/>
        <scheme val="minor"/>
      </font>
      <alignment horizontal="general" vertical="bottom" readingOrder="0"/>
    </ndxf>
  </rcc>
  <rcc rId="1194" sId="2" odxf="1" dxf="1">
    <nc r="C295" t="inlineStr">
      <is>
        <t>TOUGAN</t>
      </is>
    </nc>
    <odxf>
      <font>
        <color auto="1"/>
      </font>
    </odxf>
    <ndxf>
      <font>
        <sz val="11"/>
        <color theme="1"/>
        <name val="Calibri"/>
        <scheme val="minor"/>
      </font>
    </ndxf>
  </rcc>
  <rcc rId="1195" sId="2" odxf="1" dxf="1">
    <nc r="D295" t="inlineStr">
      <is>
        <t>TOUGAN</t>
      </is>
    </nc>
    <odxf>
      <font>
        <color auto="1"/>
      </font>
    </odxf>
    <ndxf>
      <font>
        <sz val="11"/>
        <color theme="1"/>
        <name val="Calibri"/>
        <scheme val="minor"/>
      </font>
    </ndxf>
  </rcc>
  <rcc rId="1196" sId="2">
    <nc r="E295" t="inlineStr">
      <is>
        <t>SOUROU</t>
      </is>
    </nc>
  </rcc>
  <rcc rId="1197" sId="2">
    <nc r="A296" t="inlineStr">
      <is>
        <t>commune</t>
      </is>
    </nc>
  </rcc>
  <rcc rId="1198" sId="2" odxf="1" dxf="1">
    <nc r="B296" t="inlineStr">
      <is>
        <t>KOMKI_IPALA</t>
      </is>
    </nc>
    <odxf>
      <font>
        <color auto="1"/>
      </font>
      <alignment horizontal="left" vertical="top" readingOrder="0"/>
    </odxf>
    <ndxf>
      <font>
        <sz val="11"/>
        <color theme="1"/>
        <name val="Calibri"/>
        <scheme val="minor"/>
      </font>
      <alignment horizontal="general" vertical="bottom" readingOrder="0"/>
    </ndxf>
  </rcc>
  <rcc rId="1199" sId="2" odxf="1" dxf="1">
    <nc r="C296" t="inlineStr">
      <is>
        <t>KOMKI-IPALA</t>
      </is>
    </nc>
    <odxf>
      <font>
        <color auto="1"/>
      </font>
    </odxf>
    <ndxf>
      <font>
        <sz val="11"/>
        <color theme="1"/>
        <name val="Calibri"/>
        <scheme val="minor"/>
      </font>
    </ndxf>
  </rcc>
  <rcc rId="1200" sId="2" odxf="1" dxf="1">
    <nc r="D296" t="inlineStr">
      <is>
        <t>KOMKI-IPALA</t>
      </is>
    </nc>
    <odxf>
      <font>
        <color auto="1"/>
      </font>
    </odxf>
    <ndxf>
      <font>
        <sz val="11"/>
        <color theme="1"/>
        <name val="Calibri"/>
        <scheme val="minor"/>
      </font>
    </ndxf>
  </rcc>
  <rcc rId="1201" sId="2">
    <nc r="E296" t="inlineStr">
      <is>
        <t>KADIOGO</t>
      </is>
    </nc>
  </rcc>
  <rcc rId="1202" sId="2">
    <nc r="A297" t="inlineStr">
      <is>
        <t>commune</t>
      </is>
    </nc>
  </rcc>
  <rcc rId="1203" sId="2" odxf="1" dxf="1">
    <nc r="B297" t="inlineStr">
      <is>
        <t>KOMSILGA</t>
      </is>
    </nc>
    <odxf>
      <font>
        <color auto="1"/>
      </font>
      <alignment horizontal="left" vertical="top" readingOrder="0"/>
    </odxf>
    <ndxf>
      <font>
        <sz val="11"/>
        <color theme="1"/>
        <name val="Calibri"/>
        <scheme val="minor"/>
      </font>
      <alignment horizontal="general" vertical="bottom" readingOrder="0"/>
    </ndxf>
  </rcc>
  <rcc rId="1204" sId="2" odxf="1" dxf="1">
    <nc r="C297" t="inlineStr">
      <is>
        <t>KOMSILGA</t>
      </is>
    </nc>
    <odxf>
      <font>
        <color auto="1"/>
      </font>
    </odxf>
    <ndxf>
      <font>
        <sz val="11"/>
        <color theme="1"/>
        <name val="Calibri"/>
        <scheme val="minor"/>
      </font>
    </ndxf>
  </rcc>
  <rcc rId="1205" sId="2" odxf="1" dxf="1">
    <nc r="D297" t="inlineStr">
      <is>
        <t>KOMSILGA</t>
      </is>
    </nc>
    <odxf>
      <font>
        <color auto="1"/>
      </font>
    </odxf>
    <ndxf>
      <font>
        <sz val="11"/>
        <color theme="1"/>
        <name val="Calibri"/>
        <scheme val="minor"/>
      </font>
    </ndxf>
  </rcc>
  <rcc rId="1206" sId="2">
    <nc r="E297" t="inlineStr">
      <is>
        <t>KADIOGO</t>
      </is>
    </nc>
  </rcc>
  <rcc rId="1207" sId="2">
    <nc r="A298" t="inlineStr">
      <is>
        <t>commune</t>
      </is>
    </nc>
  </rcc>
  <rcc rId="1208" sId="2" odxf="1" dxf="1">
    <nc r="B298" t="inlineStr">
      <is>
        <t>KOUBRI</t>
      </is>
    </nc>
    <odxf>
      <font>
        <color auto="1"/>
      </font>
      <alignment horizontal="left" vertical="top" readingOrder="0"/>
    </odxf>
    <ndxf>
      <font>
        <sz val="11"/>
        <color theme="1"/>
        <name val="Calibri"/>
        <scheme val="minor"/>
      </font>
      <alignment horizontal="general" vertical="bottom" readingOrder="0"/>
    </ndxf>
  </rcc>
  <rcc rId="1209" sId="2" odxf="1" dxf="1">
    <nc r="C298" t="inlineStr">
      <is>
        <t>KOUBRI</t>
      </is>
    </nc>
    <odxf>
      <font>
        <color auto="1"/>
      </font>
    </odxf>
    <ndxf>
      <font>
        <sz val="11"/>
        <color theme="1"/>
        <name val="Calibri"/>
        <scheme val="minor"/>
      </font>
    </ndxf>
  </rcc>
  <rcc rId="1210" sId="2" odxf="1" dxf="1">
    <nc r="D298" t="inlineStr">
      <is>
        <t>KOUBRI</t>
      </is>
    </nc>
    <odxf>
      <font>
        <color auto="1"/>
      </font>
    </odxf>
    <ndxf>
      <font>
        <sz val="11"/>
        <color theme="1"/>
        <name val="Calibri"/>
        <scheme val="minor"/>
      </font>
    </ndxf>
  </rcc>
  <rcc rId="1211" sId="2">
    <nc r="E298" t="inlineStr">
      <is>
        <t>KADIOGO</t>
      </is>
    </nc>
  </rcc>
  <rcc rId="1212" sId="2">
    <nc r="A299" t="inlineStr">
      <is>
        <t>commune</t>
      </is>
    </nc>
  </rcc>
  <rcc rId="1213" sId="2" odxf="1" dxf="1">
    <nc r="B299" t="inlineStr">
      <is>
        <t>PABRE</t>
      </is>
    </nc>
    <odxf>
      <font>
        <color auto="1"/>
      </font>
      <alignment horizontal="left" vertical="top" readingOrder="0"/>
    </odxf>
    <ndxf>
      <font>
        <sz val="11"/>
        <color theme="1"/>
        <name val="Calibri"/>
        <scheme val="minor"/>
      </font>
      <alignment horizontal="general" vertical="bottom" readingOrder="0"/>
    </ndxf>
  </rcc>
  <rcc rId="1214" sId="2" odxf="1" dxf="1">
    <nc r="C299" t="inlineStr">
      <is>
        <t>PABRE</t>
      </is>
    </nc>
    <odxf>
      <font>
        <color auto="1"/>
      </font>
    </odxf>
    <ndxf>
      <font>
        <sz val="11"/>
        <color theme="1"/>
        <name val="Calibri"/>
        <scheme val="minor"/>
      </font>
    </ndxf>
  </rcc>
  <rcc rId="1215" sId="2" odxf="1" dxf="1">
    <nc r="D299" t="inlineStr">
      <is>
        <t>PABRE</t>
      </is>
    </nc>
    <odxf>
      <font>
        <color auto="1"/>
      </font>
    </odxf>
    <ndxf>
      <font>
        <sz val="11"/>
        <color theme="1"/>
        <name val="Calibri"/>
        <scheme val="minor"/>
      </font>
    </ndxf>
  </rcc>
  <rcc rId="1216" sId="2">
    <nc r="E299" t="inlineStr">
      <is>
        <t>KADIOGO</t>
      </is>
    </nc>
  </rcc>
  <rcc rId="1217" sId="2">
    <nc r="A300" t="inlineStr">
      <is>
        <t>commune</t>
      </is>
    </nc>
  </rcc>
  <rcc rId="1218" sId="2" odxf="1" dxf="1">
    <nc r="B300" t="inlineStr">
      <is>
        <t>SAABA</t>
      </is>
    </nc>
    <odxf>
      <font>
        <color auto="1"/>
      </font>
      <alignment horizontal="left" vertical="top" readingOrder="0"/>
    </odxf>
    <ndxf>
      <font>
        <sz val="11"/>
        <color theme="1"/>
        <name val="Calibri"/>
        <scheme val="minor"/>
      </font>
      <alignment horizontal="general" vertical="bottom" readingOrder="0"/>
    </ndxf>
  </rcc>
  <rcc rId="1219" sId="2" odxf="1" dxf="1">
    <nc r="C300" t="inlineStr">
      <is>
        <t>SAABA</t>
      </is>
    </nc>
    <odxf>
      <font>
        <color auto="1"/>
      </font>
    </odxf>
    <ndxf>
      <font>
        <sz val="11"/>
        <color theme="1"/>
        <name val="Calibri"/>
        <scheme val="minor"/>
      </font>
    </ndxf>
  </rcc>
  <rcc rId="1220" sId="2" odxf="1" dxf="1">
    <nc r="D300" t="inlineStr">
      <is>
        <t>SAABA</t>
      </is>
    </nc>
    <odxf>
      <font>
        <color auto="1"/>
      </font>
    </odxf>
    <ndxf>
      <font>
        <sz val="11"/>
        <color theme="1"/>
        <name val="Calibri"/>
        <scheme val="minor"/>
      </font>
    </ndxf>
  </rcc>
  <rcc rId="1221" sId="2">
    <nc r="E300" t="inlineStr">
      <is>
        <t>KADIOGO</t>
      </is>
    </nc>
  </rcc>
  <rcc rId="1222" sId="2">
    <nc r="A301" t="inlineStr">
      <is>
        <t>commune</t>
      </is>
    </nc>
  </rcc>
  <rcc rId="1223" sId="2" odxf="1" dxf="1">
    <nc r="B301" t="inlineStr">
      <is>
        <t>TANGHIN_DASSOURI</t>
      </is>
    </nc>
    <odxf>
      <font>
        <color auto="1"/>
      </font>
      <alignment horizontal="left" vertical="top" readingOrder="0"/>
    </odxf>
    <ndxf>
      <font>
        <sz val="11"/>
        <color theme="1"/>
        <name val="Calibri"/>
        <scheme val="minor"/>
      </font>
      <alignment horizontal="general" vertical="bottom" readingOrder="0"/>
    </ndxf>
  </rcc>
  <rcc rId="1224" sId="2" odxf="1" dxf="1">
    <nc r="C301" t="inlineStr">
      <is>
        <t>TANGHIN-DASSOURI</t>
      </is>
    </nc>
    <odxf>
      <font>
        <color auto="1"/>
      </font>
    </odxf>
    <ndxf>
      <font>
        <sz val="11"/>
        <color theme="1"/>
        <name val="Calibri"/>
        <scheme val="minor"/>
      </font>
    </ndxf>
  </rcc>
  <rcc rId="1225" sId="2" odxf="1" dxf="1">
    <nc r="D301" t="inlineStr">
      <is>
        <t>TANGHIN-DASSOURI</t>
      </is>
    </nc>
    <odxf>
      <font>
        <color auto="1"/>
      </font>
    </odxf>
    <ndxf>
      <font>
        <sz val="11"/>
        <color theme="1"/>
        <name val="Calibri"/>
        <scheme val="minor"/>
      </font>
    </ndxf>
  </rcc>
  <rcc rId="1226" sId="2">
    <nc r="E301" t="inlineStr">
      <is>
        <t>KADIOGO</t>
      </is>
    </nc>
  </rcc>
  <rcc rId="1227" sId="2">
    <nc r="A302" t="inlineStr">
      <is>
        <t>commune</t>
      </is>
    </nc>
  </rcc>
  <rcc rId="1228" sId="2" odxf="1" dxf="1">
    <nc r="B302" t="inlineStr">
      <is>
        <t>BINGO</t>
      </is>
    </nc>
    <odxf>
      <font>
        <color auto="1"/>
      </font>
      <alignment horizontal="left" vertical="top" readingOrder="0"/>
    </odxf>
    <ndxf>
      <font>
        <sz val="11"/>
        <color theme="1"/>
        <name val="Calibri"/>
        <scheme val="minor"/>
      </font>
      <alignment horizontal="general" vertical="bottom" readingOrder="0"/>
    </ndxf>
  </rcc>
  <rcc rId="1229" sId="2" odxf="1" dxf="1">
    <nc r="C302" t="inlineStr">
      <is>
        <t>BINGO</t>
      </is>
    </nc>
    <odxf>
      <font>
        <color auto="1"/>
      </font>
    </odxf>
    <ndxf>
      <font>
        <sz val="11"/>
        <color theme="1"/>
        <name val="Calibri"/>
        <scheme val="minor"/>
      </font>
    </ndxf>
  </rcc>
  <rcc rId="1230" sId="2" odxf="1" dxf="1">
    <nc r="D302" t="inlineStr">
      <is>
        <t>BINGO</t>
      </is>
    </nc>
    <odxf>
      <font>
        <color auto="1"/>
      </font>
    </odxf>
    <ndxf>
      <font>
        <sz val="11"/>
        <color theme="1"/>
        <name val="Calibri"/>
        <scheme val="minor"/>
      </font>
    </ndxf>
  </rcc>
  <rcc rId="1231" sId="2">
    <nc r="E302" t="inlineStr">
      <is>
        <t>BOULKIEMDE</t>
      </is>
    </nc>
  </rcc>
  <rcc rId="1232" sId="2">
    <nc r="A303" t="inlineStr">
      <is>
        <t>commune</t>
      </is>
    </nc>
  </rcc>
  <rcc rId="1233" sId="2" odxf="1" dxf="1">
    <nc r="B303" t="inlineStr">
      <is>
        <t>IMASGO</t>
      </is>
    </nc>
    <odxf>
      <font>
        <color auto="1"/>
      </font>
      <alignment horizontal="left" vertical="top" readingOrder="0"/>
    </odxf>
    <ndxf>
      <font>
        <sz val="11"/>
        <color theme="1"/>
        <name val="Calibri"/>
        <scheme val="minor"/>
      </font>
      <alignment horizontal="general" vertical="bottom" readingOrder="0"/>
    </ndxf>
  </rcc>
  <rcc rId="1234" sId="2" odxf="1" dxf="1">
    <nc r="C303" t="inlineStr">
      <is>
        <t>IMASGO</t>
      </is>
    </nc>
    <odxf>
      <font>
        <color auto="1"/>
      </font>
    </odxf>
    <ndxf>
      <font>
        <sz val="11"/>
        <color theme="1"/>
        <name val="Calibri"/>
        <scheme val="minor"/>
      </font>
    </ndxf>
  </rcc>
  <rcc rId="1235" sId="2" odxf="1" dxf="1">
    <nc r="D303" t="inlineStr">
      <is>
        <t>IMASGO</t>
      </is>
    </nc>
    <odxf>
      <font>
        <color auto="1"/>
      </font>
    </odxf>
    <ndxf>
      <font>
        <sz val="11"/>
        <color theme="1"/>
        <name val="Calibri"/>
        <scheme val="minor"/>
      </font>
    </ndxf>
  </rcc>
  <rcc rId="1236" sId="2">
    <nc r="E303" t="inlineStr">
      <is>
        <t>BOULKIEMDE</t>
      </is>
    </nc>
  </rcc>
  <rcc rId="1237" sId="2">
    <nc r="A304" t="inlineStr">
      <is>
        <t>commune</t>
      </is>
    </nc>
  </rcc>
  <rcc rId="1238" sId="2" odxf="1" dxf="1">
    <nc r="B304" t="inlineStr">
      <is>
        <t>KINDI</t>
      </is>
    </nc>
    <odxf>
      <font>
        <color auto="1"/>
      </font>
      <alignment horizontal="left" vertical="top" readingOrder="0"/>
    </odxf>
    <ndxf>
      <font>
        <sz val="11"/>
        <color theme="1"/>
        <name val="Calibri"/>
        <scheme val="minor"/>
      </font>
      <alignment horizontal="general" vertical="bottom" readingOrder="0"/>
    </ndxf>
  </rcc>
  <rcc rId="1239" sId="2" odxf="1" dxf="1">
    <nc r="C304" t="inlineStr">
      <is>
        <t>KINDI</t>
      </is>
    </nc>
    <odxf>
      <font>
        <color auto="1"/>
      </font>
    </odxf>
    <ndxf>
      <font>
        <sz val="11"/>
        <color theme="1"/>
        <name val="Calibri"/>
        <scheme val="minor"/>
      </font>
    </ndxf>
  </rcc>
  <rcc rId="1240" sId="2" odxf="1" dxf="1">
    <nc r="D304" t="inlineStr">
      <is>
        <t>KINDI</t>
      </is>
    </nc>
    <odxf>
      <font>
        <color auto="1"/>
      </font>
    </odxf>
    <ndxf>
      <font>
        <sz val="11"/>
        <color theme="1"/>
        <name val="Calibri"/>
        <scheme val="minor"/>
      </font>
    </ndxf>
  </rcc>
  <rcc rId="1241" sId="2">
    <nc r="E304" t="inlineStr">
      <is>
        <t>BOULKIEMDE</t>
      </is>
    </nc>
  </rcc>
  <rcc rId="1242" sId="2">
    <nc r="A305" t="inlineStr">
      <is>
        <t>commune</t>
      </is>
    </nc>
  </rcc>
  <rcc rId="1243" sId="2" odxf="1" dxf="1">
    <nc r="B305" t="inlineStr">
      <is>
        <t>KOKOLOGHO</t>
      </is>
    </nc>
    <odxf>
      <font>
        <color auto="1"/>
      </font>
      <alignment horizontal="left" vertical="top" readingOrder="0"/>
    </odxf>
    <ndxf>
      <font>
        <sz val="11"/>
        <color theme="1"/>
        <name val="Calibri"/>
        <scheme val="minor"/>
      </font>
      <alignment horizontal="general" vertical="bottom" readingOrder="0"/>
    </ndxf>
  </rcc>
  <rcc rId="1244" sId="2" odxf="1" dxf="1">
    <nc r="C305" t="inlineStr">
      <is>
        <t>KOKOLOGHO</t>
      </is>
    </nc>
    <odxf>
      <font>
        <color auto="1"/>
      </font>
    </odxf>
    <ndxf>
      <font>
        <sz val="11"/>
        <color theme="1"/>
        <name val="Calibri"/>
        <scheme val="minor"/>
      </font>
    </ndxf>
  </rcc>
  <rcc rId="1245" sId="2" odxf="1" dxf="1">
    <nc r="D305" t="inlineStr">
      <is>
        <t>KOKOLOGHO</t>
      </is>
    </nc>
    <odxf>
      <font>
        <color auto="1"/>
      </font>
    </odxf>
    <ndxf>
      <font>
        <sz val="11"/>
        <color theme="1"/>
        <name val="Calibri"/>
        <scheme val="minor"/>
      </font>
    </ndxf>
  </rcc>
  <rcc rId="1246" sId="2">
    <nc r="E305" t="inlineStr">
      <is>
        <t>BOULKIEMDE</t>
      </is>
    </nc>
  </rcc>
  <rcc rId="1247" sId="2">
    <nc r="A306" t="inlineStr">
      <is>
        <t>commune</t>
      </is>
    </nc>
  </rcc>
  <rcc rId="1248" sId="2" odxf="1" dxf="1">
    <nc r="B306" t="inlineStr">
      <is>
        <t>KOUDOUGOU</t>
      </is>
    </nc>
    <odxf>
      <font>
        <color auto="1"/>
      </font>
      <alignment horizontal="left" vertical="top" readingOrder="0"/>
    </odxf>
    <ndxf>
      <font>
        <sz val="11"/>
        <color theme="1"/>
        <name val="Calibri"/>
        <scheme val="minor"/>
      </font>
      <alignment horizontal="general" vertical="bottom" readingOrder="0"/>
    </ndxf>
  </rcc>
  <rcc rId="1249" sId="2" odxf="1" dxf="1">
    <nc r="C306" t="inlineStr">
      <is>
        <t>KOUDOUGOU</t>
      </is>
    </nc>
    <odxf>
      <font>
        <color auto="1"/>
      </font>
    </odxf>
    <ndxf>
      <font>
        <sz val="11"/>
        <color theme="1"/>
        <name val="Calibri"/>
        <scheme val="minor"/>
      </font>
    </ndxf>
  </rcc>
  <rcc rId="1250" sId="2" odxf="1" dxf="1">
    <nc r="D306" t="inlineStr">
      <is>
        <t>KOUDOUGOU</t>
      </is>
    </nc>
    <odxf>
      <font>
        <color auto="1"/>
      </font>
    </odxf>
    <ndxf>
      <font>
        <sz val="11"/>
        <color theme="1"/>
        <name val="Calibri"/>
        <scheme val="minor"/>
      </font>
    </ndxf>
  </rcc>
  <rcc rId="1251" sId="2">
    <nc r="E306" t="inlineStr">
      <is>
        <t>BOULKIEMDE</t>
      </is>
    </nc>
  </rcc>
  <rcc rId="1252" sId="2">
    <nc r="A307" t="inlineStr">
      <is>
        <t>commune</t>
      </is>
    </nc>
  </rcc>
  <rcc rId="1253" sId="2" odxf="1" dxf="1">
    <nc r="B307" t="inlineStr">
      <is>
        <t>NANDIALA</t>
      </is>
    </nc>
    <odxf>
      <font>
        <color auto="1"/>
      </font>
      <alignment horizontal="left" vertical="top" readingOrder="0"/>
    </odxf>
    <ndxf>
      <font>
        <sz val="11"/>
        <color theme="1"/>
        <name val="Calibri"/>
        <scheme val="minor"/>
      </font>
      <alignment horizontal="general" vertical="bottom" readingOrder="0"/>
    </ndxf>
  </rcc>
  <rcc rId="1254" sId="2" odxf="1" dxf="1">
    <nc r="C307" t="inlineStr">
      <is>
        <t>NANDIALA</t>
      </is>
    </nc>
    <odxf>
      <font>
        <color auto="1"/>
      </font>
    </odxf>
    <ndxf>
      <font>
        <sz val="11"/>
        <color theme="1"/>
        <name val="Calibri"/>
        <scheme val="minor"/>
      </font>
    </ndxf>
  </rcc>
  <rcc rId="1255" sId="2" odxf="1" dxf="1">
    <nc r="D307" t="inlineStr">
      <is>
        <t>NANDIALA</t>
      </is>
    </nc>
    <odxf>
      <font>
        <color auto="1"/>
      </font>
    </odxf>
    <ndxf>
      <font>
        <sz val="11"/>
        <color theme="1"/>
        <name val="Calibri"/>
        <scheme val="minor"/>
      </font>
    </ndxf>
  </rcc>
  <rcc rId="1256" sId="2">
    <nc r="E307" t="inlineStr">
      <is>
        <t>BOULKIEMDE</t>
      </is>
    </nc>
  </rcc>
  <rcc rId="1257" sId="2">
    <nc r="A308" t="inlineStr">
      <is>
        <t>commune</t>
      </is>
    </nc>
  </rcc>
  <rcc rId="1258" sId="2" odxf="1" dxf="1">
    <nc r="B308" t="inlineStr">
      <is>
        <t>NANORO</t>
      </is>
    </nc>
    <odxf>
      <font>
        <color auto="1"/>
      </font>
      <alignment horizontal="left" vertical="top" readingOrder="0"/>
    </odxf>
    <ndxf>
      <font>
        <sz val="11"/>
        <color theme="1"/>
        <name val="Calibri"/>
        <scheme val="minor"/>
      </font>
      <alignment horizontal="general" vertical="bottom" readingOrder="0"/>
    </ndxf>
  </rcc>
  <rcc rId="1259" sId="2" odxf="1" dxf="1">
    <nc r="C308" t="inlineStr">
      <is>
        <t>NANORO</t>
      </is>
    </nc>
    <odxf>
      <font>
        <color auto="1"/>
      </font>
    </odxf>
    <ndxf>
      <font>
        <sz val="11"/>
        <color theme="1"/>
        <name val="Calibri"/>
        <scheme val="minor"/>
      </font>
    </ndxf>
  </rcc>
  <rcc rId="1260" sId="2" odxf="1" dxf="1">
    <nc r="D308" t="inlineStr">
      <is>
        <t>NANORO</t>
      </is>
    </nc>
    <odxf>
      <font>
        <color auto="1"/>
      </font>
    </odxf>
    <ndxf>
      <font>
        <sz val="11"/>
        <color theme="1"/>
        <name val="Calibri"/>
        <scheme val="minor"/>
      </font>
    </ndxf>
  </rcc>
  <rcc rId="1261" sId="2">
    <nc r="E308" t="inlineStr">
      <is>
        <t>BOULKIEMDE</t>
      </is>
    </nc>
  </rcc>
  <rcc rId="1262" sId="2">
    <nc r="A309" t="inlineStr">
      <is>
        <t>commune</t>
      </is>
    </nc>
  </rcc>
  <rcc rId="1263" sId="2" odxf="1" dxf="1">
    <nc r="B309" t="inlineStr">
      <is>
        <t>PELLA</t>
      </is>
    </nc>
    <odxf>
      <font>
        <color auto="1"/>
      </font>
      <alignment horizontal="left" vertical="top" readingOrder="0"/>
    </odxf>
    <ndxf>
      <font>
        <sz val="11"/>
        <color theme="1"/>
        <name val="Calibri"/>
        <scheme val="minor"/>
      </font>
      <alignment horizontal="general" vertical="bottom" readingOrder="0"/>
    </ndxf>
  </rcc>
  <rcc rId="1264" sId="2" odxf="1" dxf="1">
    <nc r="C309" t="inlineStr">
      <is>
        <t>PELLA</t>
      </is>
    </nc>
    <odxf>
      <font>
        <color auto="1"/>
      </font>
    </odxf>
    <ndxf>
      <font>
        <sz val="11"/>
        <color theme="1"/>
        <name val="Calibri"/>
        <scheme val="minor"/>
      </font>
    </ndxf>
  </rcc>
  <rcc rId="1265" sId="2" odxf="1" dxf="1">
    <nc r="D309" t="inlineStr">
      <is>
        <t>PELLA</t>
      </is>
    </nc>
    <odxf>
      <font>
        <color auto="1"/>
      </font>
    </odxf>
    <ndxf>
      <font>
        <sz val="11"/>
        <color theme="1"/>
        <name val="Calibri"/>
        <scheme val="minor"/>
      </font>
    </ndxf>
  </rcc>
  <rcc rId="1266" sId="2">
    <nc r="E309" t="inlineStr">
      <is>
        <t>BOULKIEMDE</t>
      </is>
    </nc>
  </rcc>
  <rcc rId="1267" sId="2">
    <nc r="A310" t="inlineStr">
      <is>
        <t>commune</t>
      </is>
    </nc>
  </rcc>
  <rcc rId="1268" sId="2" odxf="1" dxf="1">
    <nc r="B310" t="inlineStr">
      <is>
        <t>POA</t>
      </is>
    </nc>
    <odxf>
      <font>
        <color auto="1"/>
      </font>
      <alignment horizontal="left" vertical="top" readingOrder="0"/>
    </odxf>
    <ndxf>
      <font>
        <sz val="11"/>
        <color theme="1"/>
        <name val="Calibri"/>
        <scheme val="minor"/>
      </font>
      <alignment horizontal="general" vertical="bottom" readingOrder="0"/>
    </ndxf>
  </rcc>
  <rcc rId="1269" sId="2" odxf="1" dxf="1">
    <nc r="C310" t="inlineStr">
      <is>
        <t>POA</t>
      </is>
    </nc>
    <odxf>
      <font>
        <color auto="1"/>
      </font>
    </odxf>
    <ndxf>
      <font>
        <sz val="11"/>
        <color theme="1"/>
        <name val="Calibri"/>
        <scheme val="minor"/>
      </font>
    </ndxf>
  </rcc>
  <rcc rId="1270" sId="2" odxf="1" dxf="1">
    <nc r="D310" t="inlineStr">
      <is>
        <t>POA</t>
      </is>
    </nc>
    <odxf>
      <font>
        <color auto="1"/>
      </font>
    </odxf>
    <ndxf>
      <font>
        <sz val="11"/>
        <color theme="1"/>
        <name val="Calibri"/>
        <scheme val="minor"/>
      </font>
    </ndxf>
  </rcc>
  <rcc rId="1271" sId="2">
    <nc r="E310" t="inlineStr">
      <is>
        <t>BOULKIEMDE</t>
      </is>
    </nc>
  </rcc>
  <rcc rId="1272" sId="2">
    <nc r="A311" t="inlineStr">
      <is>
        <t>commune</t>
      </is>
    </nc>
  </rcc>
  <rcc rId="1273" sId="2" odxf="1" dxf="1">
    <nc r="B311" t="inlineStr">
      <is>
        <t>RAMONGO</t>
      </is>
    </nc>
    <odxf>
      <font>
        <color auto="1"/>
      </font>
      <alignment horizontal="left" vertical="top" readingOrder="0"/>
    </odxf>
    <ndxf>
      <font>
        <sz val="11"/>
        <color theme="1"/>
        <name val="Calibri"/>
        <scheme val="minor"/>
      </font>
      <alignment horizontal="general" vertical="bottom" readingOrder="0"/>
    </ndxf>
  </rcc>
  <rcc rId="1274" sId="2" odxf="1" dxf="1">
    <nc r="C311" t="inlineStr">
      <is>
        <t>RAMONGO</t>
      </is>
    </nc>
    <odxf>
      <font>
        <color auto="1"/>
      </font>
    </odxf>
    <ndxf>
      <font>
        <sz val="11"/>
        <color theme="1"/>
        <name val="Calibri"/>
        <scheme val="minor"/>
      </font>
    </ndxf>
  </rcc>
  <rcc rId="1275" sId="2" odxf="1" dxf="1">
    <nc r="D311" t="inlineStr">
      <is>
        <t>RAMONGO</t>
      </is>
    </nc>
    <odxf>
      <font>
        <color auto="1"/>
      </font>
    </odxf>
    <ndxf>
      <font>
        <sz val="11"/>
        <color theme="1"/>
        <name val="Calibri"/>
        <scheme val="minor"/>
      </font>
    </ndxf>
  </rcc>
  <rcc rId="1276" sId="2">
    <nc r="E311" t="inlineStr">
      <is>
        <t>BOULKIEMDE</t>
      </is>
    </nc>
  </rcc>
  <rcc rId="1277" sId="2">
    <nc r="A312" t="inlineStr">
      <is>
        <t>commune</t>
      </is>
    </nc>
  </rcc>
  <rcc rId="1278" sId="2" odxf="1" dxf="1">
    <nc r="B312" t="inlineStr">
      <is>
        <t>SABOU</t>
      </is>
    </nc>
    <odxf>
      <font>
        <color auto="1"/>
      </font>
      <alignment horizontal="left" vertical="top" readingOrder="0"/>
    </odxf>
    <ndxf>
      <font>
        <sz val="11"/>
        <color theme="1"/>
        <name val="Calibri"/>
        <scheme val="minor"/>
      </font>
      <alignment horizontal="general" vertical="bottom" readingOrder="0"/>
    </ndxf>
  </rcc>
  <rcc rId="1279" sId="2" odxf="1" dxf="1">
    <nc r="C312" t="inlineStr">
      <is>
        <t>SABOU</t>
      </is>
    </nc>
    <odxf>
      <font>
        <color auto="1"/>
      </font>
    </odxf>
    <ndxf>
      <font>
        <sz val="11"/>
        <color theme="1"/>
        <name val="Calibri"/>
        <scheme val="minor"/>
      </font>
    </ndxf>
  </rcc>
  <rcc rId="1280" sId="2" odxf="1" dxf="1">
    <nc r="D312" t="inlineStr">
      <is>
        <t>SABOU</t>
      </is>
    </nc>
    <odxf>
      <font>
        <color auto="1"/>
      </font>
    </odxf>
    <ndxf>
      <font>
        <sz val="11"/>
        <color theme="1"/>
        <name val="Calibri"/>
        <scheme val="minor"/>
      </font>
    </ndxf>
  </rcc>
  <rcc rId="1281" sId="2">
    <nc r="E312" t="inlineStr">
      <is>
        <t>BOULKIEMDE</t>
      </is>
    </nc>
  </rcc>
  <rcc rId="1282" sId="2">
    <nc r="A313" t="inlineStr">
      <is>
        <t>commune</t>
      </is>
    </nc>
  </rcc>
  <rcc rId="1283" sId="2" odxf="1" dxf="1">
    <nc r="B313" t="inlineStr">
      <is>
        <t>SIGLE</t>
      </is>
    </nc>
    <odxf>
      <font>
        <color auto="1"/>
      </font>
      <alignment horizontal="left" vertical="top" readingOrder="0"/>
    </odxf>
    <ndxf>
      <font>
        <sz val="11"/>
        <color theme="1"/>
        <name val="Calibri"/>
        <scheme val="minor"/>
      </font>
      <alignment horizontal="general" vertical="bottom" readingOrder="0"/>
    </ndxf>
  </rcc>
  <rcc rId="1284" sId="2" odxf="1" dxf="1">
    <nc r="C313" t="inlineStr">
      <is>
        <t>SIGLE</t>
      </is>
    </nc>
    <odxf>
      <font>
        <color auto="1"/>
      </font>
    </odxf>
    <ndxf>
      <font>
        <sz val="11"/>
        <color theme="1"/>
        <name val="Calibri"/>
        <scheme val="minor"/>
      </font>
    </ndxf>
  </rcc>
  <rcc rId="1285" sId="2" odxf="1" dxf="1">
    <nc r="D313" t="inlineStr">
      <is>
        <t>SIGLE</t>
      </is>
    </nc>
    <odxf>
      <font>
        <color auto="1"/>
      </font>
    </odxf>
    <ndxf>
      <font>
        <sz val="11"/>
        <color theme="1"/>
        <name val="Calibri"/>
        <scheme val="minor"/>
      </font>
    </ndxf>
  </rcc>
  <rcc rId="1286" sId="2">
    <nc r="E313" t="inlineStr">
      <is>
        <t>BOULKIEMDE</t>
      </is>
    </nc>
  </rcc>
  <rcc rId="1287" sId="2">
    <nc r="A314" t="inlineStr">
      <is>
        <t>commune</t>
      </is>
    </nc>
  </rcc>
  <rcc rId="1288" sId="2" odxf="1" dxf="1">
    <nc r="B314" t="inlineStr">
      <is>
        <t>SOAW</t>
      </is>
    </nc>
    <odxf>
      <font>
        <color auto="1"/>
      </font>
      <alignment horizontal="left" vertical="top" readingOrder="0"/>
    </odxf>
    <ndxf>
      <font>
        <sz val="11"/>
        <color theme="1"/>
        <name val="Calibri"/>
        <scheme val="minor"/>
      </font>
      <alignment horizontal="general" vertical="bottom" readingOrder="0"/>
    </ndxf>
  </rcc>
  <rcc rId="1289" sId="2" odxf="1" dxf="1">
    <nc r="C314" t="inlineStr">
      <is>
        <t>SOAW</t>
      </is>
    </nc>
    <odxf>
      <font>
        <color auto="1"/>
      </font>
    </odxf>
    <ndxf>
      <font>
        <sz val="11"/>
        <color theme="1"/>
        <name val="Calibri"/>
        <scheme val="minor"/>
      </font>
    </ndxf>
  </rcc>
  <rcc rId="1290" sId="2" odxf="1" dxf="1">
    <nc r="D314" t="inlineStr">
      <is>
        <t>SOAW</t>
      </is>
    </nc>
    <odxf>
      <font>
        <color auto="1"/>
      </font>
    </odxf>
    <ndxf>
      <font>
        <sz val="11"/>
        <color theme="1"/>
        <name val="Calibri"/>
        <scheme val="minor"/>
      </font>
    </ndxf>
  </rcc>
  <rcc rId="1291" sId="2">
    <nc r="E314" t="inlineStr">
      <is>
        <t>BOULKIEMDE</t>
      </is>
    </nc>
  </rcc>
  <rcc rId="1292" sId="2">
    <nc r="A315" t="inlineStr">
      <is>
        <t>commune</t>
      </is>
    </nc>
  </rcc>
  <rcc rId="1293" sId="2" odxf="1" dxf="1">
    <nc r="B315" t="inlineStr">
      <is>
        <t>SOURGOU</t>
      </is>
    </nc>
    <odxf>
      <font>
        <color auto="1"/>
      </font>
      <alignment horizontal="left" vertical="top" readingOrder="0"/>
    </odxf>
    <ndxf>
      <font>
        <sz val="11"/>
        <color theme="1"/>
        <name val="Calibri"/>
        <scheme val="minor"/>
      </font>
      <alignment horizontal="general" vertical="bottom" readingOrder="0"/>
    </ndxf>
  </rcc>
  <rcc rId="1294" sId="2" odxf="1" dxf="1">
    <nc r="C315" t="inlineStr">
      <is>
        <t>SOURGOU</t>
      </is>
    </nc>
    <odxf>
      <font>
        <color auto="1"/>
      </font>
    </odxf>
    <ndxf>
      <font>
        <sz val="11"/>
        <color theme="1"/>
        <name val="Calibri"/>
        <scheme val="minor"/>
      </font>
    </ndxf>
  </rcc>
  <rcc rId="1295" sId="2" odxf="1" dxf="1">
    <nc r="D315" t="inlineStr">
      <is>
        <t>SOURGOU</t>
      </is>
    </nc>
    <odxf>
      <font>
        <color auto="1"/>
      </font>
    </odxf>
    <ndxf>
      <font>
        <sz val="11"/>
        <color theme="1"/>
        <name val="Calibri"/>
        <scheme val="minor"/>
      </font>
    </ndxf>
  </rcc>
  <rcc rId="1296" sId="2">
    <nc r="E315" t="inlineStr">
      <is>
        <t>BOULKIEMDE</t>
      </is>
    </nc>
  </rcc>
  <rcc rId="1297" sId="2">
    <nc r="A316" t="inlineStr">
      <is>
        <t>commune</t>
      </is>
    </nc>
  </rcc>
  <rcc rId="1298" sId="2" odxf="1" dxf="1">
    <nc r="B316" t="inlineStr">
      <is>
        <t>THYOU</t>
      </is>
    </nc>
    <odxf>
      <font>
        <color auto="1"/>
      </font>
      <alignment horizontal="left" vertical="top" readingOrder="0"/>
    </odxf>
    <ndxf>
      <font>
        <sz val="11"/>
        <color theme="1"/>
        <name val="Calibri"/>
        <scheme val="minor"/>
      </font>
      <alignment horizontal="general" vertical="bottom" readingOrder="0"/>
    </ndxf>
  </rcc>
  <rcc rId="1299" sId="2" odxf="1" dxf="1">
    <nc r="C316" t="inlineStr">
      <is>
        <t>THYOU</t>
      </is>
    </nc>
    <odxf>
      <font>
        <color auto="1"/>
      </font>
    </odxf>
    <ndxf>
      <font>
        <sz val="11"/>
        <color theme="1"/>
        <name val="Calibri"/>
        <scheme val="minor"/>
      </font>
    </ndxf>
  </rcc>
  <rcc rId="1300" sId="2" odxf="1" dxf="1">
    <nc r="D316" t="inlineStr">
      <is>
        <t>THYOU</t>
      </is>
    </nc>
    <odxf>
      <font>
        <color auto="1"/>
      </font>
    </odxf>
    <ndxf>
      <font>
        <sz val="11"/>
        <color theme="1"/>
        <name val="Calibri"/>
        <scheme val="minor"/>
      </font>
    </ndxf>
  </rcc>
  <rcc rId="1301" sId="2">
    <nc r="E316" t="inlineStr">
      <is>
        <t>BOULKIEMDE</t>
      </is>
    </nc>
  </rcc>
  <rcc rId="1302" sId="2">
    <nc r="A317" t="inlineStr">
      <is>
        <t>commune</t>
      </is>
    </nc>
  </rcc>
  <rcc rId="1303" sId="2" odxf="1" dxf="1">
    <nc r="B317" t="inlineStr">
      <is>
        <t>DASSA</t>
      </is>
    </nc>
    <odxf>
      <font>
        <color auto="1"/>
      </font>
      <alignment horizontal="left" vertical="top" readingOrder="0"/>
    </odxf>
    <ndxf>
      <font>
        <sz val="11"/>
        <color theme="1"/>
        <name val="Calibri"/>
        <scheme val="minor"/>
      </font>
      <alignment horizontal="general" vertical="bottom" readingOrder="0"/>
    </ndxf>
  </rcc>
  <rcc rId="1304" sId="2" odxf="1" dxf="1">
    <nc r="C317" t="inlineStr">
      <is>
        <t>DASSA</t>
      </is>
    </nc>
    <odxf>
      <font>
        <color auto="1"/>
      </font>
    </odxf>
    <ndxf>
      <font>
        <sz val="11"/>
        <color theme="1"/>
        <name val="Calibri"/>
        <scheme val="minor"/>
      </font>
    </ndxf>
  </rcc>
  <rcc rId="1305" sId="2" odxf="1" dxf="1">
    <nc r="D317" t="inlineStr">
      <is>
        <t>DASSA</t>
      </is>
    </nc>
    <odxf>
      <font>
        <color auto="1"/>
      </font>
    </odxf>
    <ndxf>
      <font>
        <sz val="11"/>
        <color theme="1"/>
        <name val="Calibri"/>
        <scheme val="minor"/>
      </font>
    </ndxf>
  </rcc>
  <rcc rId="1306" sId="2" odxf="1" dxf="1">
    <nc r="E317" t="inlineStr">
      <is>
        <t>SANGUIE</t>
      </is>
    </nc>
    <odxf>
      <font>
        <color auto="1"/>
      </font>
    </odxf>
    <ndxf>
      <font>
        <sz val="11"/>
        <color theme="1"/>
        <name val="Calibri"/>
        <scheme val="minor"/>
      </font>
    </ndxf>
  </rcc>
  <rcc rId="1307" sId="2">
    <nc r="A318" t="inlineStr">
      <is>
        <t>commune</t>
      </is>
    </nc>
  </rcc>
  <rcc rId="1308" sId="2" odxf="1" dxf="1">
    <nc r="B318" t="inlineStr">
      <is>
        <t>DIDYR</t>
      </is>
    </nc>
    <odxf>
      <font>
        <color auto="1"/>
      </font>
      <alignment horizontal="left" vertical="top" readingOrder="0"/>
    </odxf>
    <ndxf>
      <font>
        <sz val="11"/>
        <color theme="1"/>
        <name val="Calibri"/>
        <scheme val="minor"/>
      </font>
      <alignment horizontal="general" vertical="bottom" readingOrder="0"/>
    </ndxf>
  </rcc>
  <rcc rId="1309" sId="2" odxf="1" dxf="1">
    <nc r="C318" t="inlineStr">
      <is>
        <t>DIDYR</t>
      </is>
    </nc>
    <odxf>
      <font>
        <color auto="1"/>
      </font>
    </odxf>
    <ndxf>
      <font>
        <sz val="11"/>
        <color theme="1"/>
        <name val="Calibri"/>
        <scheme val="minor"/>
      </font>
    </ndxf>
  </rcc>
  <rcc rId="1310" sId="2" odxf="1" dxf="1">
    <nc r="D318" t="inlineStr">
      <is>
        <t>DIDYR</t>
      </is>
    </nc>
    <odxf>
      <font>
        <color auto="1"/>
      </font>
    </odxf>
    <ndxf>
      <font>
        <sz val="11"/>
        <color theme="1"/>
        <name val="Calibri"/>
        <scheme val="minor"/>
      </font>
    </ndxf>
  </rcc>
  <rcc rId="1311" sId="2" odxf="1" dxf="1">
    <nc r="E318" t="inlineStr">
      <is>
        <t>SANGUIE</t>
      </is>
    </nc>
    <odxf>
      <font>
        <color auto="1"/>
      </font>
    </odxf>
    <ndxf>
      <font>
        <sz val="11"/>
        <color theme="1"/>
        <name val="Calibri"/>
        <scheme val="minor"/>
      </font>
    </ndxf>
  </rcc>
  <rcc rId="1312" sId="2">
    <nc r="A319" t="inlineStr">
      <is>
        <t>commune</t>
      </is>
    </nc>
  </rcc>
  <rcc rId="1313" sId="2" odxf="1" dxf="1">
    <nc r="B319" t="inlineStr">
      <is>
        <t>GODYR</t>
      </is>
    </nc>
    <odxf>
      <font>
        <color auto="1"/>
      </font>
      <alignment horizontal="left" vertical="top" readingOrder="0"/>
    </odxf>
    <ndxf>
      <font>
        <sz val="11"/>
        <color theme="1"/>
        <name val="Calibri"/>
        <scheme val="minor"/>
      </font>
      <alignment horizontal="general" vertical="bottom" readingOrder="0"/>
    </ndxf>
  </rcc>
  <rcc rId="1314" sId="2" odxf="1" dxf="1">
    <nc r="C319" t="inlineStr">
      <is>
        <t>GODYR</t>
      </is>
    </nc>
    <odxf>
      <font>
        <color auto="1"/>
      </font>
    </odxf>
    <ndxf>
      <font>
        <sz val="11"/>
        <color theme="1"/>
        <name val="Calibri"/>
        <scheme val="minor"/>
      </font>
    </ndxf>
  </rcc>
  <rcc rId="1315" sId="2" odxf="1" dxf="1">
    <nc r="D319" t="inlineStr">
      <is>
        <t>GODYR</t>
      </is>
    </nc>
    <odxf>
      <font>
        <color auto="1"/>
      </font>
    </odxf>
    <ndxf>
      <font>
        <sz val="11"/>
        <color theme="1"/>
        <name val="Calibri"/>
        <scheme val="minor"/>
      </font>
    </ndxf>
  </rcc>
  <rcc rId="1316" sId="2" odxf="1" dxf="1">
    <nc r="E319" t="inlineStr">
      <is>
        <t>SANGUIE</t>
      </is>
    </nc>
    <odxf>
      <font>
        <color auto="1"/>
      </font>
    </odxf>
    <ndxf>
      <font>
        <sz val="11"/>
        <color theme="1"/>
        <name val="Calibri"/>
        <scheme val="minor"/>
      </font>
    </ndxf>
  </rcc>
  <rcc rId="1317" sId="2">
    <nc r="A320" t="inlineStr">
      <is>
        <t>commune</t>
      </is>
    </nc>
  </rcc>
  <rcc rId="1318" sId="2" odxf="1" dxf="1">
    <nc r="B320" t="inlineStr">
      <is>
        <t>KORDIE</t>
      </is>
    </nc>
    <odxf>
      <font>
        <color auto="1"/>
      </font>
      <alignment horizontal="left" vertical="top" readingOrder="0"/>
    </odxf>
    <ndxf>
      <font>
        <sz val="11"/>
        <color theme="1"/>
        <name val="Calibri"/>
        <scheme val="minor"/>
      </font>
      <alignment horizontal="general" vertical="bottom" readingOrder="0"/>
    </ndxf>
  </rcc>
  <rcc rId="1319" sId="2" odxf="1" dxf="1">
    <nc r="C320" t="inlineStr">
      <is>
        <t>KORDIE</t>
      </is>
    </nc>
    <odxf>
      <font>
        <color auto="1"/>
      </font>
    </odxf>
    <ndxf>
      <font>
        <sz val="11"/>
        <color theme="1"/>
        <name val="Calibri"/>
        <scheme val="minor"/>
      </font>
    </ndxf>
  </rcc>
  <rcc rId="1320" sId="2" odxf="1" dxf="1">
    <nc r="D320" t="inlineStr">
      <is>
        <t>KORDIE</t>
      </is>
    </nc>
    <odxf>
      <font>
        <color auto="1"/>
      </font>
    </odxf>
    <ndxf>
      <font>
        <sz val="11"/>
        <color theme="1"/>
        <name val="Calibri"/>
        <scheme val="minor"/>
      </font>
    </ndxf>
  </rcc>
  <rcc rId="1321" sId="2" odxf="1" dxf="1">
    <nc r="E320" t="inlineStr">
      <is>
        <t>SANGUIE</t>
      </is>
    </nc>
    <odxf>
      <font>
        <color auto="1"/>
      </font>
    </odxf>
    <ndxf>
      <font>
        <sz val="11"/>
        <color theme="1"/>
        <name val="Calibri"/>
        <scheme val="minor"/>
      </font>
    </ndxf>
  </rcc>
  <rcc rId="1322" sId="2">
    <nc r="A321" t="inlineStr">
      <is>
        <t>commune</t>
      </is>
    </nc>
  </rcc>
  <rcc rId="1323" sId="2" odxf="1" dxf="1">
    <nc r="B321" t="inlineStr">
      <is>
        <t>KYON</t>
      </is>
    </nc>
    <odxf>
      <font>
        <color auto="1"/>
      </font>
      <alignment horizontal="left" vertical="top" readingOrder="0"/>
    </odxf>
    <ndxf>
      <font>
        <sz val="11"/>
        <color theme="1"/>
        <name val="Calibri"/>
        <scheme val="minor"/>
      </font>
      <alignment horizontal="general" vertical="bottom" readingOrder="0"/>
    </ndxf>
  </rcc>
  <rcc rId="1324" sId="2" odxf="1" dxf="1">
    <nc r="C321" t="inlineStr">
      <is>
        <t>KYON</t>
      </is>
    </nc>
    <odxf>
      <font>
        <color auto="1"/>
      </font>
    </odxf>
    <ndxf>
      <font>
        <sz val="11"/>
        <color theme="1"/>
        <name val="Calibri"/>
        <scheme val="minor"/>
      </font>
    </ndxf>
  </rcc>
  <rcc rId="1325" sId="2" odxf="1" dxf="1">
    <nc r="D321" t="inlineStr">
      <is>
        <t>KYON</t>
      </is>
    </nc>
    <odxf>
      <font>
        <color auto="1"/>
      </font>
    </odxf>
    <ndxf>
      <font>
        <sz val="11"/>
        <color theme="1"/>
        <name val="Calibri"/>
        <scheme val="minor"/>
      </font>
    </ndxf>
  </rcc>
  <rcc rId="1326" sId="2" odxf="1" dxf="1">
    <nc r="E321" t="inlineStr">
      <is>
        <t>SANGUIE</t>
      </is>
    </nc>
    <odxf>
      <font>
        <color auto="1"/>
      </font>
    </odxf>
    <ndxf>
      <font>
        <sz val="11"/>
        <color theme="1"/>
        <name val="Calibri"/>
        <scheme val="minor"/>
      </font>
    </ndxf>
  </rcc>
  <rcc rId="1327" sId="2">
    <nc r="A322" t="inlineStr">
      <is>
        <t>commune</t>
      </is>
    </nc>
  </rcc>
  <rcc rId="1328" sId="2" odxf="1" dxf="1">
    <nc r="B322" t="inlineStr">
      <is>
        <t>POUNI</t>
      </is>
    </nc>
    <odxf>
      <font>
        <color auto="1"/>
      </font>
      <alignment horizontal="left" vertical="top" readingOrder="0"/>
    </odxf>
    <ndxf>
      <font>
        <sz val="11"/>
        <color theme="1"/>
        <name val="Calibri"/>
        <scheme val="minor"/>
      </font>
      <alignment horizontal="general" vertical="bottom" readingOrder="0"/>
    </ndxf>
  </rcc>
  <rcc rId="1329" sId="2" odxf="1" dxf="1">
    <nc r="C322" t="inlineStr">
      <is>
        <t>POUNI</t>
      </is>
    </nc>
    <odxf>
      <font>
        <color auto="1"/>
      </font>
    </odxf>
    <ndxf>
      <font>
        <sz val="11"/>
        <color theme="1"/>
        <name val="Calibri"/>
        <scheme val="minor"/>
      </font>
    </ndxf>
  </rcc>
  <rcc rId="1330" sId="2" odxf="1" dxf="1">
    <nc r="D322" t="inlineStr">
      <is>
        <t>POUNI</t>
      </is>
    </nc>
    <odxf>
      <font>
        <color auto="1"/>
      </font>
    </odxf>
    <ndxf>
      <font>
        <sz val="11"/>
        <color theme="1"/>
        <name val="Calibri"/>
        <scheme val="minor"/>
      </font>
    </ndxf>
  </rcc>
  <rcc rId="1331" sId="2" odxf="1" dxf="1">
    <nc r="E322" t="inlineStr">
      <is>
        <t>SANGUIE</t>
      </is>
    </nc>
    <odxf>
      <font>
        <color auto="1"/>
      </font>
    </odxf>
    <ndxf>
      <font>
        <sz val="11"/>
        <color theme="1"/>
        <name val="Calibri"/>
        <scheme val="minor"/>
      </font>
    </ndxf>
  </rcc>
  <rcc rId="1332" sId="2">
    <nc r="A323" t="inlineStr">
      <is>
        <t>commune</t>
      </is>
    </nc>
  </rcc>
  <rcc rId="1333" sId="2" odxf="1" dxf="1">
    <nc r="B323" t="inlineStr">
      <is>
        <t>REO</t>
      </is>
    </nc>
    <odxf>
      <font>
        <color auto="1"/>
      </font>
      <alignment horizontal="left" vertical="top" readingOrder="0"/>
    </odxf>
    <ndxf>
      <font>
        <sz val="11"/>
        <color theme="1"/>
        <name val="Calibri"/>
        <scheme val="minor"/>
      </font>
      <alignment horizontal="general" vertical="bottom" readingOrder="0"/>
    </ndxf>
  </rcc>
  <rcc rId="1334" sId="2" odxf="1" dxf="1">
    <nc r="C323" t="inlineStr">
      <is>
        <t>REO</t>
      </is>
    </nc>
    <odxf>
      <font>
        <color auto="1"/>
      </font>
    </odxf>
    <ndxf>
      <font>
        <sz val="11"/>
        <color theme="1"/>
        <name val="Calibri"/>
        <scheme val="minor"/>
      </font>
    </ndxf>
  </rcc>
  <rcc rId="1335" sId="2" odxf="1" dxf="1">
    <nc r="D323" t="inlineStr">
      <is>
        <t>REO</t>
      </is>
    </nc>
    <odxf>
      <font>
        <color auto="1"/>
      </font>
    </odxf>
    <ndxf>
      <font>
        <sz val="11"/>
        <color theme="1"/>
        <name val="Calibri"/>
        <scheme val="minor"/>
      </font>
    </ndxf>
  </rcc>
  <rcc rId="1336" sId="2" odxf="1" dxf="1">
    <nc r="E323" t="inlineStr">
      <is>
        <t>SANGUIE</t>
      </is>
    </nc>
    <odxf>
      <font>
        <color auto="1"/>
      </font>
    </odxf>
    <ndxf>
      <font>
        <sz val="11"/>
        <color theme="1"/>
        <name val="Calibri"/>
        <scheme val="minor"/>
      </font>
    </ndxf>
  </rcc>
  <rcc rId="1337" sId="2">
    <nc r="A324" t="inlineStr">
      <is>
        <t>commune</t>
      </is>
    </nc>
  </rcc>
  <rcc rId="1338" sId="2" odxf="1" dxf="1">
    <nc r="B324" t="inlineStr">
      <is>
        <t>TENADO</t>
      </is>
    </nc>
    <odxf>
      <font>
        <color auto="1"/>
      </font>
      <alignment horizontal="left" vertical="top" readingOrder="0"/>
    </odxf>
    <ndxf>
      <font>
        <sz val="11"/>
        <color theme="1"/>
        <name val="Calibri"/>
        <scheme val="minor"/>
      </font>
      <alignment horizontal="general" vertical="bottom" readingOrder="0"/>
    </ndxf>
  </rcc>
  <rcc rId="1339" sId="2" odxf="1" dxf="1">
    <nc r="C324" t="inlineStr">
      <is>
        <t>TENADO</t>
      </is>
    </nc>
    <odxf>
      <font>
        <color auto="1"/>
      </font>
    </odxf>
    <ndxf>
      <font>
        <sz val="11"/>
        <color theme="1"/>
        <name val="Calibri"/>
        <scheme val="minor"/>
      </font>
    </ndxf>
  </rcc>
  <rcc rId="1340" sId="2" odxf="1" dxf="1">
    <nc r="D324" t="inlineStr">
      <is>
        <t>TENADO</t>
      </is>
    </nc>
    <odxf>
      <font>
        <color auto="1"/>
      </font>
    </odxf>
    <ndxf>
      <font>
        <sz val="11"/>
        <color theme="1"/>
        <name val="Calibri"/>
        <scheme val="minor"/>
      </font>
    </ndxf>
  </rcc>
  <rcc rId="1341" sId="2" odxf="1" dxf="1">
    <nc r="E324" t="inlineStr">
      <is>
        <t>SANGUIE</t>
      </is>
    </nc>
    <odxf>
      <font>
        <color auto="1"/>
      </font>
    </odxf>
    <ndxf>
      <font>
        <sz val="11"/>
        <color theme="1"/>
        <name val="Calibri"/>
        <scheme val="minor"/>
      </font>
    </ndxf>
  </rcc>
  <rcc rId="1342" sId="2">
    <nc r="A325" t="inlineStr">
      <is>
        <t>commune</t>
      </is>
    </nc>
  </rcc>
  <rcc rId="1343" sId="2" odxf="1" dxf="1">
    <nc r="B325" t="inlineStr">
      <is>
        <t>ZAMO</t>
      </is>
    </nc>
    <odxf>
      <font>
        <color auto="1"/>
      </font>
      <alignment horizontal="left" vertical="top" readingOrder="0"/>
    </odxf>
    <ndxf>
      <font>
        <sz val="11"/>
        <color theme="1"/>
        <name val="Calibri"/>
        <scheme val="minor"/>
      </font>
      <alignment horizontal="general" vertical="bottom" readingOrder="0"/>
    </ndxf>
  </rcc>
  <rcc rId="1344" sId="2" odxf="1" dxf="1">
    <nc r="C325" t="inlineStr">
      <is>
        <t>ZAMO</t>
      </is>
    </nc>
    <odxf>
      <font>
        <color auto="1"/>
      </font>
    </odxf>
    <ndxf>
      <font>
        <sz val="11"/>
        <color theme="1"/>
        <name val="Calibri"/>
        <scheme val="minor"/>
      </font>
    </ndxf>
  </rcc>
  <rcc rId="1345" sId="2" odxf="1" dxf="1">
    <nc r="D325" t="inlineStr">
      <is>
        <t>ZAMO</t>
      </is>
    </nc>
    <odxf>
      <font>
        <color auto="1"/>
      </font>
    </odxf>
    <ndxf>
      <font>
        <sz val="11"/>
        <color theme="1"/>
        <name val="Calibri"/>
        <scheme val="minor"/>
      </font>
    </ndxf>
  </rcc>
  <rcc rId="1346" sId="2" odxf="1" dxf="1">
    <nc r="E325" t="inlineStr">
      <is>
        <t>SANGUIE</t>
      </is>
    </nc>
    <odxf>
      <font>
        <color auto="1"/>
      </font>
    </odxf>
    <ndxf>
      <font>
        <sz val="11"/>
        <color theme="1"/>
        <name val="Calibri"/>
        <scheme val="minor"/>
      </font>
    </ndxf>
  </rcc>
  <rcc rId="1347" sId="2">
    <nc r="A326" t="inlineStr">
      <is>
        <t>commune</t>
      </is>
    </nc>
  </rcc>
  <rcc rId="1348" sId="2" odxf="1" dxf="1">
    <nc r="B326" t="inlineStr">
      <is>
        <t>ZAWARA</t>
      </is>
    </nc>
    <odxf>
      <font>
        <color auto="1"/>
      </font>
      <alignment horizontal="left" vertical="top" readingOrder="0"/>
    </odxf>
    <ndxf>
      <font>
        <sz val="11"/>
        <color theme="1"/>
        <name val="Calibri"/>
        <scheme val="minor"/>
      </font>
      <alignment horizontal="general" vertical="bottom" readingOrder="0"/>
    </ndxf>
  </rcc>
  <rcc rId="1349" sId="2" odxf="1" dxf="1">
    <nc r="C326" t="inlineStr">
      <is>
        <t>ZAWARA</t>
      </is>
    </nc>
    <odxf>
      <font>
        <color auto="1"/>
      </font>
    </odxf>
    <ndxf>
      <font>
        <sz val="11"/>
        <color theme="1"/>
        <name val="Calibri"/>
        <scheme val="minor"/>
      </font>
    </ndxf>
  </rcc>
  <rcc rId="1350" sId="2" odxf="1" dxf="1">
    <nc r="D326" t="inlineStr">
      <is>
        <t>ZAWARA</t>
      </is>
    </nc>
    <odxf>
      <font>
        <color auto="1"/>
      </font>
    </odxf>
    <ndxf>
      <font>
        <sz val="11"/>
        <color theme="1"/>
        <name val="Calibri"/>
        <scheme val="minor"/>
      </font>
    </ndxf>
  </rcc>
  <rcc rId="1351" sId="2" odxf="1" dxf="1">
    <nc r="E326" t="inlineStr">
      <is>
        <t>SANGUIE</t>
      </is>
    </nc>
    <odxf>
      <font>
        <color auto="1"/>
      </font>
    </odxf>
    <ndxf>
      <font>
        <sz val="11"/>
        <color theme="1"/>
        <name val="Calibri"/>
        <scheme val="minor"/>
      </font>
    </ndxf>
  </rcc>
  <rcc rId="1352" sId="2">
    <nc r="A327" t="inlineStr">
      <is>
        <t>commune</t>
      </is>
    </nc>
  </rcc>
  <rcc rId="1353" sId="2" odxf="1" dxf="1">
    <nc r="B327" t="inlineStr">
      <is>
        <t>BIEHA</t>
      </is>
    </nc>
    <odxf>
      <font>
        <color auto="1"/>
      </font>
      <alignment horizontal="left" vertical="top" readingOrder="0"/>
    </odxf>
    <ndxf>
      <font>
        <sz val="11"/>
        <color theme="1"/>
        <name val="Calibri"/>
        <scheme val="minor"/>
      </font>
      <alignment horizontal="general" vertical="bottom" readingOrder="0"/>
    </ndxf>
  </rcc>
  <rcc rId="1354" sId="2" odxf="1" dxf="1">
    <nc r="C327" t="inlineStr">
      <is>
        <t>BIEHA</t>
      </is>
    </nc>
    <odxf>
      <font>
        <color auto="1"/>
      </font>
    </odxf>
    <ndxf>
      <font>
        <sz val="11"/>
        <color theme="1"/>
        <name val="Calibri"/>
        <scheme val="minor"/>
      </font>
    </ndxf>
  </rcc>
  <rcc rId="1355" sId="2" odxf="1" dxf="1">
    <nc r="D327" t="inlineStr">
      <is>
        <t>BIEHA</t>
      </is>
    </nc>
    <odxf>
      <font>
        <color auto="1"/>
      </font>
    </odxf>
    <ndxf>
      <font>
        <sz val="11"/>
        <color theme="1"/>
        <name val="Calibri"/>
        <scheme val="minor"/>
      </font>
    </ndxf>
  </rcc>
  <rcc rId="1356" sId="2" odxf="1" dxf="1">
    <nc r="E327" t="inlineStr">
      <is>
        <t>SISSILI</t>
      </is>
    </nc>
    <odxf>
      <font>
        <color auto="1"/>
      </font>
    </odxf>
    <ndxf>
      <font>
        <sz val="11"/>
        <color theme="1"/>
        <name val="Calibri"/>
        <scheme val="minor"/>
      </font>
    </ndxf>
  </rcc>
  <rcc rId="1357" sId="2">
    <nc r="A328" t="inlineStr">
      <is>
        <t>commune</t>
      </is>
    </nc>
  </rcc>
  <rcc rId="1358" sId="2" odxf="1" dxf="1">
    <nc r="B328" t="inlineStr">
      <is>
        <t>BOURA</t>
      </is>
    </nc>
    <odxf>
      <font>
        <color auto="1"/>
      </font>
      <alignment horizontal="left" vertical="top" readingOrder="0"/>
    </odxf>
    <ndxf>
      <font>
        <sz val="11"/>
        <color theme="1"/>
        <name val="Calibri"/>
        <scheme val="minor"/>
      </font>
      <alignment horizontal="general" vertical="bottom" readingOrder="0"/>
    </ndxf>
  </rcc>
  <rcc rId="1359" sId="2" odxf="1" dxf="1">
    <nc r="C328" t="inlineStr">
      <is>
        <t>BOURA</t>
      </is>
    </nc>
    <odxf>
      <font>
        <color auto="1"/>
      </font>
    </odxf>
    <ndxf>
      <font>
        <sz val="11"/>
        <color theme="1"/>
        <name val="Calibri"/>
        <scheme val="minor"/>
      </font>
    </ndxf>
  </rcc>
  <rcc rId="1360" sId="2" odxf="1" dxf="1">
    <nc r="D328" t="inlineStr">
      <is>
        <t>BOURA</t>
      </is>
    </nc>
    <odxf>
      <font>
        <color auto="1"/>
      </font>
    </odxf>
    <ndxf>
      <font>
        <sz val="11"/>
        <color theme="1"/>
        <name val="Calibri"/>
        <scheme val="minor"/>
      </font>
    </ndxf>
  </rcc>
  <rcc rId="1361" sId="2" odxf="1" dxf="1">
    <nc r="E328" t="inlineStr">
      <is>
        <t>SISSILI</t>
      </is>
    </nc>
    <odxf>
      <font>
        <color auto="1"/>
      </font>
    </odxf>
    <ndxf>
      <font>
        <sz val="11"/>
        <color theme="1"/>
        <name val="Calibri"/>
        <scheme val="minor"/>
      </font>
    </ndxf>
  </rcc>
  <rcc rId="1362" sId="2">
    <nc r="A329" t="inlineStr">
      <is>
        <t>commune</t>
      </is>
    </nc>
  </rcc>
  <rcc rId="1363" sId="2" odxf="1" dxf="1">
    <nc r="B329" t="inlineStr">
      <is>
        <t>LEO</t>
      </is>
    </nc>
    <odxf>
      <font>
        <color auto="1"/>
      </font>
      <alignment horizontal="left" vertical="top" readingOrder="0"/>
    </odxf>
    <ndxf>
      <font>
        <sz val="11"/>
        <color theme="1"/>
        <name val="Calibri"/>
        <scheme val="minor"/>
      </font>
      <alignment horizontal="general" vertical="bottom" readingOrder="0"/>
    </ndxf>
  </rcc>
  <rcc rId="1364" sId="2" odxf="1" dxf="1">
    <nc r="C329" t="inlineStr">
      <is>
        <t>LEO</t>
      </is>
    </nc>
    <odxf>
      <font>
        <color auto="1"/>
      </font>
    </odxf>
    <ndxf>
      <font>
        <sz val="11"/>
        <color theme="1"/>
        <name val="Calibri"/>
        <scheme val="minor"/>
      </font>
    </ndxf>
  </rcc>
  <rcc rId="1365" sId="2" odxf="1" dxf="1">
    <nc r="D329" t="inlineStr">
      <is>
        <t>LEO</t>
      </is>
    </nc>
    <odxf>
      <font>
        <color auto="1"/>
      </font>
    </odxf>
    <ndxf>
      <font>
        <sz val="11"/>
        <color theme="1"/>
        <name val="Calibri"/>
        <scheme val="minor"/>
      </font>
    </ndxf>
  </rcc>
  <rcc rId="1366" sId="2" odxf="1" dxf="1">
    <nc r="E329" t="inlineStr">
      <is>
        <t>SISSILI</t>
      </is>
    </nc>
    <odxf>
      <font>
        <color auto="1"/>
      </font>
    </odxf>
    <ndxf>
      <font>
        <sz val="11"/>
        <color theme="1"/>
        <name val="Calibri"/>
        <scheme val="minor"/>
      </font>
    </ndxf>
  </rcc>
  <rcc rId="1367" sId="2">
    <nc r="A330" t="inlineStr">
      <is>
        <t>commune</t>
      </is>
    </nc>
  </rcc>
  <rcc rId="1368" sId="2" odxf="1" dxf="1">
    <nc r="B330" t="inlineStr">
      <is>
        <t>NEBIELIANAYOU</t>
      </is>
    </nc>
    <odxf>
      <font>
        <color auto="1"/>
      </font>
      <alignment horizontal="left" vertical="top" readingOrder="0"/>
    </odxf>
    <ndxf>
      <font>
        <sz val="11"/>
        <color theme="1"/>
        <name val="Calibri"/>
        <scheme val="minor"/>
      </font>
      <alignment horizontal="general" vertical="bottom" readingOrder="0"/>
    </ndxf>
  </rcc>
  <rcc rId="1369" sId="2" odxf="1" dxf="1">
    <nc r="C330" t="inlineStr">
      <is>
        <t>NEBIELIANAYOU</t>
      </is>
    </nc>
    <odxf>
      <font>
        <color auto="1"/>
      </font>
    </odxf>
    <ndxf>
      <font>
        <sz val="11"/>
        <color theme="1"/>
        <name val="Calibri"/>
        <scheme val="minor"/>
      </font>
    </ndxf>
  </rcc>
  <rcc rId="1370" sId="2" odxf="1" dxf="1">
    <nc r="D330" t="inlineStr">
      <is>
        <t>NEBIELIANAYOU</t>
      </is>
    </nc>
    <odxf>
      <font>
        <color auto="1"/>
      </font>
    </odxf>
    <ndxf>
      <font>
        <sz val="11"/>
        <color theme="1"/>
        <name val="Calibri"/>
        <scheme val="minor"/>
      </font>
    </ndxf>
  </rcc>
  <rcc rId="1371" sId="2" odxf="1" dxf="1">
    <nc r="E330" t="inlineStr">
      <is>
        <t>SISSILI</t>
      </is>
    </nc>
    <odxf>
      <font>
        <color auto="1"/>
      </font>
    </odxf>
    <ndxf>
      <font>
        <sz val="11"/>
        <color theme="1"/>
        <name val="Calibri"/>
        <scheme val="minor"/>
      </font>
    </ndxf>
  </rcc>
  <rcc rId="1372" sId="2">
    <nc r="A331" t="inlineStr">
      <is>
        <t>commune</t>
      </is>
    </nc>
  </rcc>
  <rcc rId="1373" sId="2" odxf="1" dxf="1">
    <nc r="B331" t="inlineStr">
      <is>
        <t>NIABOURI</t>
      </is>
    </nc>
    <odxf>
      <font>
        <color auto="1"/>
      </font>
      <alignment horizontal="left" vertical="top" readingOrder="0"/>
    </odxf>
    <ndxf>
      <font>
        <sz val="11"/>
        <color theme="1"/>
        <name val="Calibri"/>
        <scheme val="minor"/>
      </font>
      <alignment horizontal="general" vertical="bottom" readingOrder="0"/>
    </ndxf>
  </rcc>
  <rcc rId="1374" sId="2" odxf="1" dxf="1">
    <nc r="C331" t="inlineStr">
      <is>
        <t>NIABOURI</t>
      </is>
    </nc>
    <odxf>
      <font>
        <color auto="1"/>
      </font>
    </odxf>
    <ndxf>
      <font>
        <sz val="11"/>
        <color theme="1"/>
        <name val="Calibri"/>
        <scheme val="minor"/>
      </font>
    </ndxf>
  </rcc>
  <rcc rId="1375" sId="2" odxf="1" dxf="1">
    <nc r="D331" t="inlineStr">
      <is>
        <t>NIABOURI</t>
      </is>
    </nc>
    <odxf>
      <font>
        <color auto="1"/>
      </font>
    </odxf>
    <ndxf>
      <font>
        <sz val="11"/>
        <color theme="1"/>
        <name val="Calibri"/>
        <scheme val="minor"/>
      </font>
    </ndxf>
  </rcc>
  <rcc rId="1376" sId="2" odxf="1" dxf="1">
    <nc r="E331" t="inlineStr">
      <is>
        <t>SISSILI</t>
      </is>
    </nc>
    <odxf>
      <font>
        <color auto="1"/>
      </font>
    </odxf>
    <ndxf>
      <font>
        <sz val="11"/>
        <color theme="1"/>
        <name val="Calibri"/>
        <scheme val="minor"/>
      </font>
    </ndxf>
  </rcc>
  <rcc rId="1377" sId="2">
    <nc r="A332" t="inlineStr">
      <is>
        <t>commune</t>
      </is>
    </nc>
  </rcc>
  <rcc rId="1378" sId="2" odxf="1" dxf="1">
    <nc r="B332" t="inlineStr">
      <is>
        <t>SILLY</t>
      </is>
    </nc>
    <odxf>
      <font>
        <color auto="1"/>
      </font>
      <alignment horizontal="left" vertical="top" readingOrder="0"/>
    </odxf>
    <ndxf>
      <font>
        <sz val="11"/>
        <color theme="1"/>
        <name val="Calibri"/>
        <scheme val="minor"/>
      </font>
      <alignment horizontal="general" vertical="bottom" readingOrder="0"/>
    </ndxf>
  </rcc>
  <rcc rId="1379" sId="2" odxf="1" dxf="1">
    <nc r="C332" t="inlineStr">
      <is>
        <t>SILLY</t>
      </is>
    </nc>
    <odxf>
      <font>
        <color auto="1"/>
      </font>
    </odxf>
    <ndxf>
      <font>
        <sz val="11"/>
        <color theme="1"/>
        <name val="Calibri"/>
        <scheme val="minor"/>
      </font>
    </ndxf>
  </rcc>
  <rcc rId="1380" sId="2" odxf="1" dxf="1">
    <nc r="D332" t="inlineStr">
      <is>
        <t>SILLY</t>
      </is>
    </nc>
    <odxf>
      <font>
        <color auto="1"/>
      </font>
    </odxf>
    <ndxf>
      <font>
        <sz val="11"/>
        <color theme="1"/>
        <name val="Calibri"/>
        <scheme val="minor"/>
      </font>
    </ndxf>
  </rcc>
  <rcc rId="1381" sId="2" odxf="1" dxf="1">
    <nc r="E332" t="inlineStr">
      <is>
        <t>SISSILI</t>
      </is>
    </nc>
    <odxf>
      <font>
        <color auto="1"/>
      </font>
    </odxf>
    <ndxf>
      <font>
        <sz val="11"/>
        <color theme="1"/>
        <name val="Calibri"/>
        <scheme val="minor"/>
      </font>
    </ndxf>
  </rcc>
  <rcc rId="1382" sId="2">
    <nc r="A333" t="inlineStr">
      <is>
        <t>commune</t>
      </is>
    </nc>
  </rcc>
  <rcc rId="1383" sId="2" odxf="1" dxf="1">
    <nc r="B333" t="inlineStr">
      <is>
        <t>TO</t>
      </is>
    </nc>
    <odxf>
      <font>
        <color auto="1"/>
      </font>
      <alignment horizontal="left" vertical="top" readingOrder="0"/>
    </odxf>
    <ndxf>
      <font>
        <sz val="11"/>
        <color theme="1"/>
        <name val="Calibri"/>
        <scheme val="minor"/>
      </font>
      <alignment horizontal="general" vertical="bottom" readingOrder="0"/>
    </ndxf>
  </rcc>
  <rcc rId="1384" sId="2" odxf="1" dxf="1">
    <nc r="C333" t="inlineStr">
      <is>
        <t>TO</t>
      </is>
    </nc>
    <odxf>
      <font>
        <color auto="1"/>
      </font>
    </odxf>
    <ndxf>
      <font>
        <sz val="11"/>
        <color theme="1"/>
        <name val="Calibri"/>
        <scheme val="minor"/>
      </font>
    </ndxf>
  </rcc>
  <rcc rId="1385" sId="2" odxf="1" dxf="1">
    <nc r="D333" t="inlineStr">
      <is>
        <t>TO</t>
      </is>
    </nc>
    <odxf>
      <font>
        <color auto="1"/>
      </font>
    </odxf>
    <ndxf>
      <font>
        <sz val="11"/>
        <color theme="1"/>
        <name val="Calibri"/>
        <scheme val="minor"/>
      </font>
    </ndxf>
  </rcc>
  <rcc rId="1386" sId="2" odxf="1" dxf="1">
    <nc r="E333" t="inlineStr">
      <is>
        <t>SISSILI</t>
      </is>
    </nc>
    <odxf>
      <font>
        <color auto="1"/>
      </font>
    </odxf>
    <ndxf>
      <font>
        <sz val="11"/>
        <color theme="1"/>
        <name val="Calibri"/>
        <scheme val="minor"/>
      </font>
    </ndxf>
  </rcc>
  <rcc rId="1387" sId="2">
    <nc r="A334" t="inlineStr">
      <is>
        <t>commune</t>
      </is>
    </nc>
  </rcc>
  <rcc rId="1388" sId="2" odxf="1" dxf="1">
    <nc r="B334" t="inlineStr">
      <is>
        <t>BAKATA</t>
      </is>
    </nc>
    <odxf>
      <font>
        <color auto="1"/>
      </font>
      <alignment horizontal="left" vertical="top" readingOrder="0"/>
    </odxf>
    <ndxf>
      <font>
        <sz val="11"/>
        <color theme="1"/>
        <name val="Calibri"/>
        <scheme val="minor"/>
      </font>
      <alignment horizontal="general" vertical="bottom" readingOrder="0"/>
    </ndxf>
  </rcc>
  <rcc rId="1389" sId="2" odxf="1" dxf="1">
    <nc r="C334" t="inlineStr">
      <is>
        <t>BAKATA</t>
      </is>
    </nc>
    <odxf>
      <font>
        <color auto="1"/>
      </font>
    </odxf>
    <ndxf>
      <font>
        <sz val="11"/>
        <color theme="1"/>
        <name val="Calibri"/>
        <scheme val="minor"/>
      </font>
    </ndxf>
  </rcc>
  <rcc rId="1390" sId="2" odxf="1" dxf="1">
    <nc r="D334" t="inlineStr">
      <is>
        <t>BAKATA</t>
      </is>
    </nc>
    <odxf>
      <font>
        <color auto="1"/>
      </font>
    </odxf>
    <ndxf>
      <font>
        <sz val="11"/>
        <color theme="1"/>
        <name val="Calibri"/>
        <scheme val="minor"/>
      </font>
    </ndxf>
  </rcc>
  <rcc rId="1391" sId="2">
    <nc r="E334" t="inlineStr">
      <is>
        <t>ZIRO</t>
      </is>
    </nc>
  </rcc>
  <rcc rId="1392" sId="2">
    <nc r="A335" t="inlineStr">
      <is>
        <t>commune</t>
      </is>
    </nc>
  </rcc>
  <rcc rId="1393" sId="2" odxf="1" dxf="1">
    <nc r="B335" t="inlineStr">
      <is>
        <t>BOUGNOUNOU</t>
      </is>
    </nc>
    <odxf>
      <font>
        <color auto="1"/>
      </font>
      <alignment horizontal="left" vertical="top" readingOrder="0"/>
    </odxf>
    <ndxf>
      <font>
        <sz val="11"/>
        <color theme="1"/>
        <name val="Calibri"/>
        <scheme val="minor"/>
      </font>
      <alignment horizontal="general" vertical="bottom" readingOrder="0"/>
    </ndxf>
  </rcc>
  <rcc rId="1394" sId="2" odxf="1" dxf="1">
    <nc r="C335" t="inlineStr">
      <is>
        <t>BOUGNOUNOU</t>
      </is>
    </nc>
    <odxf>
      <font>
        <color auto="1"/>
      </font>
    </odxf>
    <ndxf>
      <font>
        <sz val="11"/>
        <color theme="1"/>
        <name val="Calibri"/>
        <scheme val="minor"/>
      </font>
    </ndxf>
  </rcc>
  <rcc rId="1395" sId="2" odxf="1" dxf="1">
    <nc r="D335" t="inlineStr">
      <is>
        <t>BOUGNOUNOU</t>
      </is>
    </nc>
    <odxf>
      <font>
        <color auto="1"/>
      </font>
    </odxf>
    <ndxf>
      <font>
        <sz val="11"/>
        <color theme="1"/>
        <name val="Calibri"/>
        <scheme val="minor"/>
      </font>
    </ndxf>
  </rcc>
  <rcc rId="1396" sId="2">
    <nc r="E335" t="inlineStr">
      <is>
        <t>ZIRO</t>
      </is>
    </nc>
  </rcc>
  <rcc rId="1397" sId="2">
    <nc r="A336" t="inlineStr">
      <is>
        <t>commune</t>
      </is>
    </nc>
  </rcc>
  <rcc rId="1398" sId="2" odxf="1" dxf="1">
    <nc r="B336" t="inlineStr">
      <is>
        <t>CASSOU</t>
      </is>
    </nc>
    <odxf>
      <font>
        <color auto="1"/>
      </font>
      <alignment horizontal="left" vertical="top" readingOrder="0"/>
    </odxf>
    <ndxf>
      <font>
        <sz val="11"/>
        <color theme="1"/>
        <name val="Calibri"/>
        <scheme val="minor"/>
      </font>
      <alignment horizontal="general" vertical="bottom" readingOrder="0"/>
    </ndxf>
  </rcc>
  <rcc rId="1399" sId="2" odxf="1" dxf="1">
    <nc r="C336" t="inlineStr">
      <is>
        <t>CASSOU</t>
      </is>
    </nc>
    <odxf>
      <font>
        <color auto="1"/>
      </font>
    </odxf>
    <ndxf>
      <font>
        <sz val="11"/>
        <color theme="1"/>
        <name val="Calibri"/>
        <scheme val="minor"/>
      </font>
    </ndxf>
  </rcc>
  <rcc rId="1400" sId="2" odxf="1" dxf="1">
    <nc r="D336" t="inlineStr">
      <is>
        <t>CASSOU</t>
      </is>
    </nc>
    <odxf>
      <font>
        <color auto="1"/>
      </font>
    </odxf>
    <ndxf>
      <font>
        <sz val="11"/>
        <color theme="1"/>
        <name val="Calibri"/>
        <scheme val="minor"/>
      </font>
    </ndxf>
  </rcc>
  <rcc rId="1401" sId="2">
    <nc r="E336" t="inlineStr">
      <is>
        <t>ZIRO</t>
      </is>
    </nc>
  </rcc>
  <rcc rId="1402" sId="2">
    <nc r="A337" t="inlineStr">
      <is>
        <t>commune</t>
      </is>
    </nc>
  </rcc>
  <rcc rId="1403" sId="2" odxf="1" dxf="1">
    <nc r="B337" t="inlineStr">
      <is>
        <t>DALO</t>
      </is>
    </nc>
    <odxf>
      <font>
        <color auto="1"/>
      </font>
      <alignment horizontal="left" vertical="top" readingOrder="0"/>
    </odxf>
    <ndxf>
      <font>
        <sz val="11"/>
        <color theme="1"/>
        <name val="Calibri"/>
        <scheme val="minor"/>
      </font>
      <alignment horizontal="general" vertical="bottom" readingOrder="0"/>
    </ndxf>
  </rcc>
  <rcc rId="1404" sId="2" odxf="1" dxf="1">
    <nc r="C337" t="inlineStr">
      <is>
        <t>DALO</t>
      </is>
    </nc>
    <odxf>
      <font>
        <color auto="1"/>
      </font>
    </odxf>
    <ndxf>
      <font>
        <sz val="11"/>
        <color theme="1"/>
        <name val="Calibri"/>
        <scheme val="minor"/>
      </font>
    </ndxf>
  </rcc>
  <rcc rId="1405" sId="2" odxf="1" dxf="1">
    <nc r="D337" t="inlineStr">
      <is>
        <t>DALO</t>
      </is>
    </nc>
    <odxf>
      <font>
        <color auto="1"/>
      </font>
    </odxf>
    <ndxf>
      <font>
        <sz val="11"/>
        <color theme="1"/>
        <name val="Calibri"/>
        <scheme val="minor"/>
      </font>
    </ndxf>
  </rcc>
  <rcc rId="1406" sId="2">
    <nc r="E337" t="inlineStr">
      <is>
        <t>ZIRO</t>
      </is>
    </nc>
  </rcc>
  <rcc rId="1407" sId="2">
    <nc r="A338" t="inlineStr">
      <is>
        <t>commune</t>
      </is>
    </nc>
  </rcc>
  <rcc rId="1408" sId="2" odxf="1" dxf="1">
    <nc r="B338" t="inlineStr">
      <is>
        <t>GAO</t>
      </is>
    </nc>
    <odxf>
      <font>
        <color auto="1"/>
      </font>
      <alignment horizontal="left" vertical="top" readingOrder="0"/>
    </odxf>
    <ndxf>
      <font>
        <sz val="11"/>
        <color theme="1"/>
        <name val="Calibri"/>
        <scheme val="minor"/>
      </font>
      <alignment horizontal="general" vertical="bottom" readingOrder="0"/>
    </ndxf>
  </rcc>
  <rcc rId="1409" sId="2" odxf="1" dxf="1">
    <nc r="C338" t="inlineStr">
      <is>
        <t>GAO</t>
      </is>
    </nc>
    <odxf>
      <font>
        <color auto="1"/>
      </font>
    </odxf>
    <ndxf>
      <font>
        <sz val="11"/>
        <color theme="1"/>
        <name val="Calibri"/>
        <scheme val="minor"/>
      </font>
    </ndxf>
  </rcc>
  <rcc rId="1410" sId="2" odxf="1" dxf="1">
    <nc r="D338" t="inlineStr">
      <is>
        <t>GAO</t>
      </is>
    </nc>
    <odxf>
      <font>
        <color auto="1"/>
      </font>
    </odxf>
    <ndxf>
      <font>
        <sz val="11"/>
        <color theme="1"/>
        <name val="Calibri"/>
        <scheme val="minor"/>
      </font>
    </ndxf>
  </rcc>
  <rcc rId="1411" sId="2">
    <nc r="E338" t="inlineStr">
      <is>
        <t>ZIRO</t>
      </is>
    </nc>
  </rcc>
  <rcc rId="1412" sId="2">
    <nc r="A339" t="inlineStr">
      <is>
        <t>commune</t>
      </is>
    </nc>
  </rcc>
  <rcc rId="1413" sId="2" odxf="1" dxf="1">
    <nc r="B339" t="inlineStr">
      <is>
        <t>SAPOUY</t>
      </is>
    </nc>
    <odxf>
      <font>
        <color auto="1"/>
      </font>
      <alignment horizontal="left" vertical="top" readingOrder="0"/>
    </odxf>
    <ndxf>
      <font>
        <sz val="11"/>
        <color theme="1"/>
        <name val="Calibri"/>
        <scheme val="minor"/>
      </font>
      <alignment horizontal="general" vertical="bottom" readingOrder="0"/>
    </ndxf>
  </rcc>
  <rcc rId="1414" sId="2" odxf="1" dxf="1">
    <nc r="C339" t="inlineStr">
      <is>
        <t>SAPOUY</t>
      </is>
    </nc>
    <odxf>
      <font>
        <color auto="1"/>
      </font>
    </odxf>
    <ndxf>
      <font>
        <sz val="11"/>
        <color theme="1"/>
        <name val="Calibri"/>
        <scheme val="minor"/>
      </font>
    </ndxf>
  </rcc>
  <rcc rId="1415" sId="2" odxf="1" dxf="1">
    <nc r="D339" t="inlineStr">
      <is>
        <t>SAPOUY</t>
      </is>
    </nc>
    <odxf>
      <font>
        <color auto="1"/>
      </font>
    </odxf>
    <ndxf>
      <font>
        <sz val="11"/>
        <color theme="1"/>
        <name val="Calibri"/>
        <scheme val="minor"/>
      </font>
    </ndxf>
  </rcc>
  <rcc rId="1416" sId="2">
    <nc r="E339" t="inlineStr">
      <is>
        <t>ZIRO</t>
      </is>
    </nc>
  </rcc>
  <rfmt sheetId="2" sqref="B340" start="0" length="0">
    <dxf>
      <font>
        <sz val="11"/>
        <color theme="1"/>
        <name val="Calibri"/>
        <scheme val="minor"/>
      </font>
      <alignment horizontal="general" vertical="bottom" readingOrder="0"/>
    </dxf>
  </rfmt>
  <rfmt sheetId="2" sqref="C340" start="0" length="0">
    <dxf>
      <font>
        <sz val="11"/>
        <color theme="1"/>
        <name val="Calibri"/>
        <scheme val="minor"/>
      </font>
    </dxf>
  </rfmt>
  <rfmt sheetId="2" sqref="D340" start="0" length="0">
    <dxf>
      <font>
        <sz val="11"/>
        <color theme="1"/>
        <name val="Calibri"/>
        <scheme val="minor"/>
      </font>
    </dxf>
  </rfmt>
  <rcc rId="1417" sId="2">
    <nc r="A341" t="inlineStr">
      <is>
        <t>commune</t>
      </is>
    </nc>
  </rcc>
  <rcc rId="1418" sId="2" odxf="1" dxf="1">
    <nc r="B341" t="inlineStr">
      <is>
        <t>ARBOLE</t>
      </is>
    </nc>
    <odxf>
      <alignment horizontal="left" vertical="top" readingOrder="0"/>
    </odxf>
    <ndxf>
      <alignment horizontal="general" vertical="bottom" readingOrder="0"/>
    </ndxf>
  </rcc>
  <rcc rId="1419" sId="2">
    <nc r="C341" t="inlineStr">
      <is>
        <t>ARBOLE</t>
      </is>
    </nc>
  </rcc>
  <rcc rId="1420" sId="2">
    <nc r="D341" t="inlineStr">
      <is>
        <t>ARBOLE</t>
      </is>
    </nc>
  </rcc>
  <rcc rId="1421" sId="2" odxf="1" dxf="1">
    <nc r="E341" t="inlineStr">
      <is>
        <t>PASSORE</t>
      </is>
    </nc>
    <odxf>
      <alignment horizontal="general" vertical="bottom" readingOrder="0"/>
    </odxf>
    <ndxf>
      <alignment horizontal="left" vertical="top" readingOrder="0"/>
    </ndxf>
  </rcc>
  <rcc rId="1422" sId="2">
    <nc r="A342" t="inlineStr">
      <is>
        <t>commune</t>
      </is>
    </nc>
  </rcc>
  <rcc rId="1423" sId="2" odxf="1" dxf="1">
    <nc r="B342" t="inlineStr">
      <is>
        <t>BAGARE</t>
      </is>
    </nc>
    <odxf>
      <font>
        <color auto="1"/>
      </font>
      <alignment horizontal="left" vertical="top" readingOrder="0"/>
    </odxf>
    <ndxf>
      <font>
        <sz val="11"/>
        <color theme="1"/>
        <name val="Calibri"/>
        <scheme val="minor"/>
      </font>
      <alignment horizontal="general" vertical="bottom" readingOrder="0"/>
    </ndxf>
  </rcc>
  <rcc rId="1424" sId="2" odxf="1" dxf="1">
    <nc r="C342" t="inlineStr">
      <is>
        <t>BAGARE</t>
      </is>
    </nc>
    <odxf>
      <font>
        <color auto="1"/>
      </font>
    </odxf>
    <ndxf>
      <font>
        <sz val="11"/>
        <color theme="1"/>
        <name val="Calibri"/>
        <scheme val="minor"/>
      </font>
    </ndxf>
  </rcc>
  <rcc rId="1425" sId="2" odxf="1" dxf="1">
    <nc r="D342" t="inlineStr">
      <is>
        <t>BAGARE</t>
      </is>
    </nc>
    <odxf>
      <font>
        <color auto="1"/>
      </font>
    </odxf>
    <ndxf>
      <font>
        <sz val="11"/>
        <color theme="1"/>
        <name val="Calibri"/>
        <scheme val="minor"/>
      </font>
    </ndxf>
  </rcc>
  <rcc rId="1426" sId="2" odxf="1" dxf="1">
    <nc r="E342" t="inlineStr">
      <is>
        <t>PASSORE</t>
      </is>
    </nc>
    <odxf>
      <alignment horizontal="general" vertical="bottom" readingOrder="0"/>
    </odxf>
    <ndxf>
      <alignment horizontal="left" vertical="top" readingOrder="0"/>
    </ndxf>
  </rcc>
  <rcc rId="1427" sId="2">
    <nc r="A343" t="inlineStr">
      <is>
        <t>commune</t>
      </is>
    </nc>
  </rcc>
  <rcc rId="1428" sId="2" odxf="1" dxf="1">
    <nc r="B343" t="inlineStr">
      <is>
        <t>BOKIN</t>
      </is>
    </nc>
    <odxf>
      <font>
        <color auto="1"/>
      </font>
      <alignment horizontal="left" vertical="top" readingOrder="0"/>
    </odxf>
    <ndxf>
      <font>
        <sz val="11"/>
        <color theme="1"/>
        <name val="Calibri"/>
        <scheme val="minor"/>
      </font>
      <alignment horizontal="general" vertical="bottom" readingOrder="0"/>
    </ndxf>
  </rcc>
  <rcc rId="1429" sId="2" odxf="1" dxf="1">
    <nc r="C343" t="inlineStr">
      <is>
        <t>BOKIN</t>
      </is>
    </nc>
    <odxf>
      <font>
        <color auto="1"/>
      </font>
    </odxf>
    <ndxf>
      <font>
        <sz val="11"/>
        <color theme="1"/>
        <name val="Calibri"/>
        <scheme val="minor"/>
      </font>
    </ndxf>
  </rcc>
  <rcc rId="1430" sId="2" odxf="1" dxf="1">
    <nc r="D343" t="inlineStr">
      <is>
        <t>BOKIN</t>
      </is>
    </nc>
    <odxf>
      <font>
        <color auto="1"/>
      </font>
    </odxf>
    <ndxf>
      <font>
        <sz val="11"/>
        <color theme="1"/>
        <name val="Calibri"/>
        <scheme val="minor"/>
      </font>
    </ndxf>
  </rcc>
  <rcc rId="1431" sId="2" odxf="1" dxf="1">
    <nc r="E343" t="inlineStr">
      <is>
        <t>PASSORE</t>
      </is>
    </nc>
    <odxf>
      <alignment horizontal="general" vertical="bottom" readingOrder="0"/>
    </odxf>
    <ndxf>
      <alignment horizontal="left" vertical="top" readingOrder="0"/>
    </ndxf>
  </rcc>
  <rcc rId="1432" sId="2">
    <nc r="A344" t="inlineStr">
      <is>
        <t>commune</t>
      </is>
    </nc>
  </rcc>
  <rcc rId="1433" sId="2" odxf="1" dxf="1">
    <nc r="B344" t="inlineStr">
      <is>
        <t>GOMPONSOM</t>
      </is>
    </nc>
    <odxf>
      <font>
        <color auto="1"/>
      </font>
      <alignment horizontal="left" vertical="top" readingOrder="0"/>
    </odxf>
    <ndxf>
      <font>
        <sz val="11"/>
        <color theme="1"/>
        <name val="Calibri"/>
        <scheme val="minor"/>
      </font>
      <alignment horizontal="general" vertical="bottom" readingOrder="0"/>
    </ndxf>
  </rcc>
  <rcc rId="1434" sId="2" odxf="1" dxf="1">
    <nc r="C344" t="inlineStr">
      <is>
        <t>GOMPONSOM</t>
      </is>
    </nc>
    <odxf>
      <font>
        <color auto="1"/>
      </font>
    </odxf>
    <ndxf>
      <font>
        <sz val="11"/>
        <color theme="1"/>
        <name val="Calibri"/>
        <scheme val="minor"/>
      </font>
    </ndxf>
  </rcc>
  <rcc rId="1435" sId="2" odxf="1" dxf="1">
    <nc r="D344" t="inlineStr">
      <is>
        <t>GOMPONSOM</t>
      </is>
    </nc>
    <odxf>
      <font>
        <color auto="1"/>
      </font>
    </odxf>
    <ndxf>
      <font>
        <sz val="11"/>
        <color theme="1"/>
        <name val="Calibri"/>
        <scheme val="minor"/>
      </font>
    </ndxf>
  </rcc>
  <rcc rId="1436" sId="2" odxf="1" dxf="1">
    <nc r="E344" t="inlineStr">
      <is>
        <t>PASSORE</t>
      </is>
    </nc>
    <odxf>
      <alignment horizontal="general" vertical="bottom" readingOrder="0"/>
    </odxf>
    <ndxf>
      <alignment horizontal="left" vertical="top" readingOrder="0"/>
    </ndxf>
  </rcc>
  <rcc rId="1437" sId="2">
    <nc r="A345" t="inlineStr">
      <is>
        <t>commune</t>
      </is>
    </nc>
  </rcc>
  <rcc rId="1438" sId="2" odxf="1" dxf="1">
    <nc r="B345" t="inlineStr">
      <is>
        <t>KIRSI</t>
      </is>
    </nc>
    <odxf>
      <font>
        <color auto="1"/>
      </font>
      <alignment horizontal="left" vertical="top" readingOrder="0"/>
    </odxf>
    <ndxf>
      <font>
        <sz val="11"/>
        <color theme="1"/>
        <name val="Calibri"/>
        <scheme val="minor"/>
      </font>
      <alignment horizontal="general" vertical="bottom" readingOrder="0"/>
    </ndxf>
  </rcc>
  <rcc rId="1439" sId="2" odxf="1" dxf="1">
    <nc r="C345" t="inlineStr">
      <is>
        <t>KIRSI</t>
      </is>
    </nc>
    <odxf>
      <font>
        <color auto="1"/>
      </font>
    </odxf>
    <ndxf>
      <font>
        <sz val="11"/>
        <color theme="1"/>
        <name val="Calibri"/>
        <scheme val="minor"/>
      </font>
    </ndxf>
  </rcc>
  <rcc rId="1440" sId="2" odxf="1" dxf="1">
    <nc r="D345" t="inlineStr">
      <is>
        <t>KIRSI</t>
      </is>
    </nc>
    <odxf>
      <font>
        <color auto="1"/>
      </font>
    </odxf>
    <ndxf>
      <font>
        <sz val="11"/>
        <color theme="1"/>
        <name val="Calibri"/>
        <scheme val="minor"/>
      </font>
    </ndxf>
  </rcc>
  <rcc rId="1441" sId="2" odxf="1" dxf="1">
    <nc r="E345" t="inlineStr">
      <is>
        <t>PASSORE</t>
      </is>
    </nc>
    <odxf>
      <alignment horizontal="general" vertical="bottom" readingOrder="0"/>
    </odxf>
    <ndxf>
      <alignment horizontal="left" vertical="top" readingOrder="0"/>
    </ndxf>
  </rcc>
  <rcc rId="1442" sId="2">
    <nc r="A346" t="inlineStr">
      <is>
        <t>commune</t>
      </is>
    </nc>
  </rcc>
  <rcc rId="1443" sId="2" odxf="1" dxf="1">
    <nc r="B346" t="inlineStr">
      <is>
        <t>LA_TODIN</t>
      </is>
    </nc>
    <odxf>
      <font>
        <color auto="1"/>
      </font>
      <alignment horizontal="left" vertical="top" readingOrder="0"/>
    </odxf>
    <ndxf>
      <font>
        <sz val="11"/>
        <color theme="1"/>
        <name val="Calibri"/>
        <scheme val="minor"/>
      </font>
      <alignment horizontal="general" vertical="bottom" readingOrder="0"/>
    </ndxf>
  </rcc>
  <rcc rId="1444" sId="2" odxf="1" dxf="1">
    <nc r="C346" t="inlineStr">
      <is>
        <t>LA_TODIN</t>
      </is>
    </nc>
    <odxf>
      <font>
        <color auto="1"/>
      </font>
    </odxf>
    <ndxf>
      <font>
        <sz val="11"/>
        <color theme="1"/>
        <name val="Calibri"/>
        <scheme val="minor"/>
      </font>
    </ndxf>
  </rcc>
  <rcc rId="1445" sId="2" odxf="1" dxf="1">
    <nc r="D346" t="inlineStr">
      <is>
        <t>LA_TODIN</t>
      </is>
    </nc>
    <odxf>
      <font>
        <color auto="1"/>
      </font>
    </odxf>
    <ndxf>
      <font>
        <sz val="11"/>
        <color theme="1"/>
        <name val="Calibri"/>
        <scheme val="minor"/>
      </font>
    </ndxf>
  </rcc>
  <rcc rId="1446" sId="2" odxf="1" dxf="1">
    <nc r="E346" t="inlineStr">
      <is>
        <t>PASSORE</t>
      </is>
    </nc>
    <odxf>
      <alignment horizontal="general" vertical="bottom" readingOrder="0"/>
    </odxf>
    <ndxf>
      <alignment horizontal="left" vertical="top" readingOrder="0"/>
    </ndxf>
  </rcc>
  <rcc rId="1447" sId="2">
    <nc r="A347" t="inlineStr">
      <is>
        <t>commune</t>
      </is>
    </nc>
  </rcc>
  <rcc rId="1448" sId="2" odxf="1" dxf="1">
    <nc r="B347" t="inlineStr">
      <is>
        <t>PILIMPIKOU</t>
      </is>
    </nc>
    <odxf>
      <font>
        <color auto="1"/>
      </font>
      <alignment horizontal="left" vertical="top" readingOrder="0"/>
    </odxf>
    <ndxf>
      <font>
        <sz val="11"/>
        <color theme="1"/>
        <name val="Calibri"/>
        <scheme val="minor"/>
      </font>
      <alignment horizontal="general" vertical="bottom" readingOrder="0"/>
    </ndxf>
  </rcc>
  <rcc rId="1449" sId="2" odxf="1" dxf="1">
    <nc r="C347" t="inlineStr">
      <is>
        <t>PILIMPIKOU</t>
      </is>
    </nc>
    <odxf>
      <font>
        <color auto="1"/>
      </font>
    </odxf>
    <ndxf>
      <font>
        <sz val="11"/>
        <color theme="1"/>
        <name val="Calibri"/>
        <scheme val="minor"/>
      </font>
    </ndxf>
  </rcc>
  <rcc rId="1450" sId="2" odxf="1" dxf="1">
    <nc r="D347" t="inlineStr">
      <is>
        <t>PILIMPIKOU</t>
      </is>
    </nc>
    <odxf>
      <font>
        <color auto="1"/>
      </font>
    </odxf>
    <ndxf>
      <font>
        <sz val="11"/>
        <color theme="1"/>
        <name val="Calibri"/>
        <scheme val="minor"/>
      </font>
    </ndxf>
  </rcc>
  <rcc rId="1451" sId="2">
    <nc r="E347" t="inlineStr">
      <is>
        <t>PASSORE</t>
      </is>
    </nc>
  </rcc>
  <rcc rId="1452" sId="2">
    <nc r="A348" t="inlineStr">
      <is>
        <t>commune</t>
      </is>
    </nc>
  </rcc>
  <rcc rId="1453" sId="2" odxf="1" dxf="1">
    <nc r="B348" t="inlineStr">
      <is>
        <t>SAMBA</t>
      </is>
    </nc>
    <odxf>
      <font>
        <color auto="1"/>
      </font>
      <alignment horizontal="left" vertical="top" readingOrder="0"/>
    </odxf>
    <ndxf>
      <font>
        <sz val="11"/>
        <color theme="1"/>
        <name val="Calibri"/>
        <scheme val="minor"/>
      </font>
      <alignment horizontal="general" vertical="bottom" readingOrder="0"/>
    </ndxf>
  </rcc>
  <rcc rId="1454" sId="2" odxf="1" dxf="1">
    <nc r="C348" t="inlineStr">
      <is>
        <t>SAMBA</t>
      </is>
    </nc>
    <odxf>
      <font>
        <color auto="1"/>
      </font>
    </odxf>
    <ndxf>
      <font>
        <sz val="11"/>
        <color theme="1"/>
        <name val="Calibri"/>
        <scheme val="minor"/>
      </font>
    </ndxf>
  </rcc>
  <rcc rId="1455" sId="2" odxf="1" dxf="1">
    <nc r="D348" t="inlineStr">
      <is>
        <t>SAMBA</t>
      </is>
    </nc>
    <odxf>
      <font>
        <color auto="1"/>
      </font>
    </odxf>
    <ndxf>
      <font>
        <sz val="11"/>
        <color theme="1"/>
        <name val="Calibri"/>
        <scheme val="minor"/>
      </font>
    </ndxf>
  </rcc>
  <rcc rId="1456" sId="2">
    <nc r="E348" t="inlineStr">
      <is>
        <t>PASSORE</t>
      </is>
    </nc>
  </rcc>
  <rcc rId="1457" sId="2">
    <nc r="A349" t="inlineStr">
      <is>
        <t>commune</t>
      </is>
    </nc>
  </rcc>
  <rcc rId="1458" sId="2" odxf="1" dxf="1">
    <nc r="B349" t="inlineStr">
      <is>
        <t>YAKO</t>
      </is>
    </nc>
    <odxf>
      <font>
        <color auto="1"/>
      </font>
      <alignment horizontal="left" vertical="top" readingOrder="0"/>
    </odxf>
    <ndxf>
      <font>
        <sz val="11"/>
        <color theme="1"/>
        <name val="Calibri"/>
        <scheme val="minor"/>
      </font>
      <alignment horizontal="general" vertical="bottom" readingOrder="0"/>
    </ndxf>
  </rcc>
  <rcc rId="1459" sId="2" odxf="1" dxf="1">
    <nc r="C349" t="inlineStr">
      <is>
        <t>YAKO</t>
      </is>
    </nc>
    <odxf>
      <font>
        <color auto="1"/>
      </font>
    </odxf>
    <ndxf>
      <font>
        <sz val="11"/>
        <color theme="1"/>
        <name val="Calibri"/>
        <scheme val="minor"/>
      </font>
    </ndxf>
  </rcc>
  <rcc rId="1460" sId="2" odxf="1" dxf="1">
    <nc r="D349" t="inlineStr">
      <is>
        <t>YAKO</t>
      </is>
    </nc>
    <odxf>
      <font>
        <color auto="1"/>
      </font>
    </odxf>
    <ndxf>
      <font>
        <sz val="11"/>
        <color theme="1"/>
        <name val="Calibri"/>
        <scheme val="minor"/>
      </font>
    </ndxf>
  </rcc>
  <rcc rId="1461" sId="2">
    <nc r="E349" t="inlineStr">
      <is>
        <t>PASSORE</t>
      </is>
    </nc>
  </rcc>
  <rcc rId="1462" sId="2">
    <nc r="A350" t="inlineStr">
      <is>
        <t>commune</t>
      </is>
    </nc>
  </rcc>
  <rcc rId="1463" sId="2" odxf="1" dxf="1">
    <nc r="B350" t="inlineStr">
      <is>
        <t>BANH</t>
      </is>
    </nc>
    <odxf>
      <font>
        <color auto="1"/>
      </font>
      <alignment horizontal="left" vertical="top" readingOrder="0"/>
    </odxf>
    <ndxf>
      <font>
        <sz val="11"/>
        <color theme="1"/>
        <name val="Calibri"/>
        <scheme val="minor"/>
      </font>
      <alignment horizontal="general" vertical="bottom" readingOrder="0"/>
    </ndxf>
  </rcc>
  <rcc rId="1464" sId="2" odxf="1" dxf="1">
    <nc r="C350" t="inlineStr">
      <is>
        <t>BANH</t>
      </is>
    </nc>
    <odxf>
      <font>
        <color auto="1"/>
      </font>
    </odxf>
    <ndxf>
      <font>
        <sz val="11"/>
        <color theme="1"/>
        <name val="Calibri"/>
        <scheme val="minor"/>
      </font>
    </ndxf>
  </rcc>
  <rcc rId="1465" sId="2" odxf="1" dxf="1">
    <nc r="D350" t="inlineStr">
      <is>
        <t>BANH</t>
      </is>
    </nc>
    <odxf>
      <font>
        <color auto="1"/>
      </font>
    </odxf>
    <ndxf>
      <font>
        <sz val="11"/>
        <color theme="1"/>
        <name val="Calibri"/>
        <scheme val="minor"/>
      </font>
    </ndxf>
  </rcc>
  <rcc rId="1466" sId="2">
    <nc r="E350" t="inlineStr">
      <is>
        <t>LOROUM</t>
      </is>
    </nc>
  </rcc>
  <rcc rId="1467" sId="2">
    <nc r="A351" t="inlineStr">
      <is>
        <t>commune</t>
      </is>
    </nc>
  </rcc>
  <rcc rId="1468" sId="2" odxf="1" dxf="1">
    <nc r="B351" t="inlineStr">
      <is>
        <t>OUINDIGUI</t>
      </is>
    </nc>
    <odxf>
      <font>
        <color auto="1"/>
      </font>
      <alignment horizontal="left" vertical="top" readingOrder="0"/>
    </odxf>
    <ndxf>
      <font>
        <sz val="11"/>
        <color theme="1"/>
        <name val="Calibri"/>
        <scheme val="minor"/>
      </font>
      <alignment horizontal="general" vertical="bottom" readingOrder="0"/>
    </ndxf>
  </rcc>
  <rcc rId="1469" sId="2" odxf="1" dxf="1">
    <nc r="C351" t="inlineStr">
      <is>
        <t>OUINDIGUI</t>
      </is>
    </nc>
    <odxf>
      <font>
        <color auto="1"/>
      </font>
    </odxf>
    <ndxf>
      <font>
        <sz val="11"/>
        <color theme="1"/>
        <name val="Calibri"/>
        <scheme val="minor"/>
      </font>
    </ndxf>
  </rcc>
  <rcc rId="1470" sId="2" odxf="1" dxf="1">
    <nc r="D351" t="inlineStr">
      <is>
        <t>OUINDIGUI</t>
      </is>
    </nc>
    <odxf>
      <font>
        <color auto="1"/>
      </font>
    </odxf>
    <ndxf>
      <font>
        <sz val="11"/>
        <color theme="1"/>
        <name val="Calibri"/>
        <scheme val="minor"/>
      </font>
    </ndxf>
  </rcc>
  <rcc rId="1471" sId="2">
    <nc r="E351" t="inlineStr">
      <is>
        <t>LOROUM</t>
      </is>
    </nc>
  </rcc>
  <rcc rId="1472" sId="2">
    <nc r="A352" t="inlineStr">
      <is>
        <t>commune</t>
      </is>
    </nc>
  </rcc>
  <rcc rId="1473" sId="2" odxf="1" dxf="1">
    <nc r="B352" t="inlineStr">
      <is>
        <t>SOLLE</t>
      </is>
    </nc>
    <odxf>
      <font>
        <color auto="1"/>
      </font>
      <alignment horizontal="left" vertical="top" readingOrder="0"/>
    </odxf>
    <ndxf>
      <font>
        <sz val="11"/>
        <color theme="1"/>
        <name val="Calibri"/>
        <scheme val="minor"/>
      </font>
      <alignment horizontal="general" vertical="bottom" readingOrder="0"/>
    </ndxf>
  </rcc>
  <rcc rId="1474" sId="2" odxf="1" dxf="1">
    <nc r="C352" t="inlineStr">
      <is>
        <t>SOLLE</t>
      </is>
    </nc>
    <odxf>
      <font>
        <color auto="1"/>
      </font>
    </odxf>
    <ndxf>
      <font>
        <sz val="11"/>
        <color theme="1"/>
        <name val="Calibri"/>
        <scheme val="minor"/>
      </font>
    </ndxf>
  </rcc>
  <rcc rId="1475" sId="2" odxf="1" dxf="1">
    <nc r="D352" t="inlineStr">
      <is>
        <t>SOLLE</t>
      </is>
    </nc>
    <odxf>
      <font>
        <color auto="1"/>
      </font>
    </odxf>
    <ndxf>
      <font>
        <sz val="11"/>
        <color theme="1"/>
        <name val="Calibri"/>
        <scheme val="minor"/>
      </font>
    </ndxf>
  </rcc>
  <rcc rId="1476" sId="2">
    <nc r="E352" t="inlineStr">
      <is>
        <t>LOROUM</t>
      </is>
    </nc>
  </rcc>
  <rcc rId="1477" sId="2">
    <nc r="A353" t="inlineStr">
      <is>
        <t>commune</t>
      </is>
    </nc>
  </rcc>
  <rcc rId="1478" sId="2" odxf="1" dxf="1">
    <nc r="B353" t="inlineStr">
      <is>
        <t>TITAO</t>
      </is>
    </nc>
    <odxf>
      <font>
        <color auto="1"/>
      </font>
      <alignment horizontal="left" vertical="top" readingOrder="0"/>
    </odxf>
    <ndxf>
      <font>
        <sz val="11"/>
        <color theme="1"/>
        <name val="Calibri"/>
        <scheme val="minor"/>
      </font>
      <alignment horizontal="general" vertical="bottom" readingOrder="0"/>
    </ndxf>
  </rcc>
  <rcc rId="1479" sId="2" odxf="1" dxf="1">
    <nc r="C353" t="inlineStr">
      <is>
        <t>TITAO</t>
      </is>
    </nc>
    <odxf>
      <font>
        <color auto="1"/>
      </font>
    </odxf>
    <ndxf>
      <font>
        <sz val="11"/>
        <color theme="1"/>
        <name val="Calibri"/>
        <scheme val="minor"/>
      </font>
    </ndxf>
  </rcc>
  <rcc rId="1480" sId="2" odxf="1" dxf="1">
    <nc r="D353" t="inlineStr">
      <is>
        <t>TITAO</t>
      </is>
    </nc>
    <odxf>
      <font>
        <color auto="1"/>
      </font>
    </odxf>
    <ndxf>
      <font>
        <sz val="11"/>
        <color theme="1"/>
        <name val="Calibri"/>
        <scheme val="minor"/>
      </font>
    </ndxf>
  </rcc>
  <rcc rId="1481" sId="2">
    <nc r="E353" t="inlineStr">
      <is>
        <t>LOROUM</t>
      </is>
    </nc>
  </rcc>
  <rcc rId="1482" sId="2">
    <nc r="A354" t="inlineStr">
      <is>
        <t>commune</t>
      </is>
    </nc>
  </rcc>
  <rcc rId="1483" sId="2" odxf="1" dxf="1">
    <nc r="B354" t="inlineStr">
      <is>
        <t>BARGA</t>
      </is>
    </nc>
    <odxf>
      <font>
        <color auto="1"/>
      </font>
      <alignment horizontal="left" vertical="top" readingOrder="0"/>
    </odxf>
    <ndxf>
      <font>
        <sz val="11"/>
        <color theme="1"/>
        <name val="Calibri"/>
        <scheme val="minor"/>
      </font>
      <alignment horizontal="general" vertical="bottom" readingOrder="0"/>
    </ndxf>
  </rcc>
  <rcc rId="1484" sId="2" odxf="1" dxf="1">
    <nc r="C354" t="inlineStr">
      <is>
        <t>BARGA</t>
      </is>
    </nc>
    <odxf>
      <font>
        <color auto="1"/>
      </font>
    </odxf>
    <ndxf>
      <font>
        <sz val="11"/>
        <color theme="1"/>
        <name val="Calibri"/>
        <scheme val="minor"/>
      </font>
    </ndxf>
  </rcc>
  <rcc rId="1485" sId="2" odxf="1" dxf="1">
    <nc r="D354" t="inlineStr">
      <is>
        <t>BARGA</t>
      </is>
    </nc>
    <odxf>
      <font>
        <color auto="1"/>
      </font>
    </odxf>
    <ndxf>
      <font>
        <sz val="11"/>
        <color theme="1"/>
        <name val="Calibri"/>
        <scheme val="minor"/>
      </font>
    </ndxf>
  </rcc>
  <rcc rId="1486" sId="2">
    <nc r="E354" t="inlineStr">
      <is>
        <t>YATENGA</t>
      </is>
    </nc>
  </rcc>
  <rcc rId="1487" sId="2">
    <nc r="A355" t="inlineStr">
      <is>
        <t>commune</t>
      </is>
    </nc>
  </rcc>
  <rcc rId="1488" sId="2" odxf="1" dxf="1">
    <nc r="B355" t="inlineStr">
      <is>
        <t>KAIN</t>
      </is>
    </nc>
    <odxf>
      <font>
        <color auto="1"/>
      </font>
      <alignment horizontal="left" vertical="top" readingOrder="0"/>
    </odxf>
    <ndxf>
      <font>
        <sz val="11"/>
        <color theme="1"/>
        <name val="Calibri"/>
        <scheme val="minor"/>
      </font>
      <alignment horizontal="general" vertical="bottom" readingOrder="0"/>
    </ndxf>
  </rcc>
  <rcc rId="1489" sId="2" odxf="1" dxf="1">
    <nc r="C355" t="inlineStr">
      <is>
        <t>KAIN</t>
      </is>
    </nc>
    <odxf>
      <font>
        <color auto="1"/>
      </font>
    </odxf>
    <ndxf>
      <font>
        <sz val="11"/>
        <color theme="1"/>
        <name val="Calibri"/>
        <scheme val="minor"/>
      </font>
    </ndxf>
  </rcc>
  <rcc rId="1490" sId="2" odxf="1" dxf="1">
    <nc r="D355" t="inlineStr">
      <is>
        <t>KAIN</t>
      </is>
    </nc>
    <odxf>
      <font>
        <color auto="1"/>
      </font>
    </odxf>
    <ndxf>
      <font>
        <sz val="11"/>
        <color theme="1"/>
        <name val="Calibri"/>
        <scheme val="minor"/>
      </font>
    </ndxf>
  </rcc>
  <rcc rId="1491" sId="2">
    <nc r="E355" t="inlineStr">
      <is>
        <t>YATENGA</t>
      </is>
    </nc>
  </rcc>
  <rcc rId="1492" sId="2">
    <nc r="A356" t="inlineStr">
      <is>
        <t>commune</t>
      </is>
    </nc>
  </rcc>
  <rcc rId="1493" sId="2" odxf="1" dxf="1">
    <nc r="B356" t="inlineStr">
      <is>
        <t>KALSAKA</t>
      </is>
    </nc>
    <odxf>
      <font>
        <color auto="1"/>
      </font>
      <alignment horizontal="left" vertical="top" readingOrder="0"/>
    </odxf>
    <ndxf>
      <font>
        <sz val="11"/>
        <color theme="1"/>
        <name val="Calibri"/>
        <scheme val="minor"/>
      </font>
      <alignment horizontal="general" vertical="bottom" readingOrder="0"/>
    </ndxf>
  </rcc>
  <rcc rId="1494" sId="2" odxf="1" dxf="1">
    <nc r="C356" t="inlineStr">
      <is>
        <t>KALSAKA</t>
      </is>
    </nc>
    <odxf>
      <font>
        <color auto="1"/>
      </font>
    </odxf>
    <ndxf>
      <font>
        <sz val="11"/>
        <color theme="1"/>
        <name val="Calibri"/>
        <scheme val="minor"/>
      </font>
    </ndxf>
  </rcc>
  <rcc rId="1495" sId="2" odxf="1" dxf="1">
    <nc r="D356" t="inlineStr">
      <is>
        <t>KALSAKA</t>
      </is>
    </nc>
    <odxf>
      <font>
        <color auto="1"/>
      </font>
    </odxf>
    <ndxf>
      <font>
        <sz val="11"/>
        <color theme="1"/>
        <name val="Calibri"/>
        <scheme val="minor"/>
      </font>
    </ndxf>
  </rcc>
  <rcc rId="1496" sId="2">
    <nc r="E356" t="inlineStr">
      <is>
        <t>YATENGA</t>
      </is>
    </nc>
  </rcc>
  <rcc rId="1497" sId="2">
    <nc r="A357" t="inlineStr">
      <is>
        <t>commune</t>
      </is>
    </nc>
  </rcc>
  <rcc rId="1498" sId="2" odxf="1" dxf="1">
    <nc r="B357" t="inlineStr">
      <is>
        <t>KOSSOUKA</t>
      </is>
    </nc>
    <odxf>
      <font>
        <color auto="1"/>
      </font>
      <alignment horizontal="left" vertical="top" readingOrder="0"/>
    </odxf>
    <ndxf>
      <font>
        <sz val="11"/>
        <color theme="1"/>
        <name val="Calibri"/>
        <scheme val="minor"/>
      </font>
      <alignment horizontal="general" vertical="bottom" readingOrder="0"/>
    </ndxf>
  </rcc>
  <rcc rId="1499" sId="2" odxf="1" dxf="1">
    <nc r="C357" t="inlineStr">
      <is>
        <t>KOSSOUKA</t>
      </is>
    </nc>
    <odxf>
      <font>
        <color auto="1"/>
      </font>
    </odxf>
    <ndxf>
      <font>
        <sz val="11"/>
        <color theme="1"/>
        <name val="Calibri"/>
        <scheme val="minor"/>
      </font>
    </ndxf>
  </rcc>
  <rcc rId="1500" sId="2" odxf="1" dxf="1">
    <nc r="D357" t="inlineStr">
      <is>
        <t>KOSSOUKA</t>
      </is>
    </nc>
    <odxf>
      <font>
        <color auto="1"/>
      </font>
    </odxf>
    <ndxf>
      <font>
        <sz val="11"/>
        <color theme="1"/>
        <name val="Calibri"/>
        <scheme val="minor"/>
      </font>
    </ndxf>
  </rcc>
  <rcc rId="1501" sId="2">
    <nc r="E357" t="inlineStr">
      <is>
        <t>YATENGA</t>
      </is>
    </nc>
  </rcc>
  <rcc rId="1502" sId="2">
    <nc r="A358" t="inlineStr">
      <is>
        <t>commune</t>
      </is>
    </nc>
  </rcc>
  <rcc rId="1503" sId="2" odxf="1" dxf="1">
    <nc r="B358" t="inlineStr">
      <is>
        <t>KOUMBRI</t>
      </is>
    </nc>
    <odxf>
      <font>
        <color auto="1"/>
      </font>
      <alignment horizontal="left" vertical="top" readingOrder="0"/>
    </odxf>
    <ndxf>
      <font>
        <sz val="11"/>
        <color theme="1"/>
        <name val="Calibri"/>
        <scheme val="minor"/>
      </font>
      <alignment horizontal="general" vertical="bottom" readingOrder="0"/>
    </ndxf>
  </rcc>
  <rcc rId="1504" sId="2" odxf="1" dxf="1">
    <nc r="C358" t="inlineStr">
      <is>
        <t>KOUMBRI</t>
      </is>
    </nc>
    <odxf>
      <font>
        <color auto="1"/>
      </font>
    </odxf>
    <ndxf>
      <font>
        <sz val="11"/>
        <color theme="1"/>
        <name val="Calibri"/>
        <scheme val="minor"/>
      </font>
    </ndxf>
  </rcc>
  <rcc rId="1505" sId="2" odxf="1" dxf="1">
    <nc r="D358" t="inlineStr">
      <is>
        <t>KOUMBRI</t>
      </is>
    </nc>
    <odxf>
      <font>
        <color auto="1"/>
      </font>
    </odxf>
    <ndxf>
      <font>
        <sz val="11"/>
        <color theme="1"/>
        <name val="Calibri"/>
        <scheme val="minor"/>
      </font>
    </ndxf>
  </rcc>
  <rcc rId="1506" sId="2">
    <nc r="E358" t="inlineStr">
      <is>
        <t>YATENGA</t>
      </is>
    </nc>
  </rcc>
  <rcc rId="1507" sId="2">
    <nc r="A359" t="inlineStr">
      <is>
        <t>commune</t>
      </is>
    </nc>
  </rcc>
  <rcc rId="1508" sId="2" odxf="1" dxf="1">
    <nc r="B359" t="inlineStr">
      <is>
        <t>NAMISSIGUIMA_OUAHIGOUYA</t>
      </is>
    </nc>
    <odxf>
      <font>
        <color auto="1"/>
      </font>
      <alignment horizontal="left" vertical="top" readingOrder="0"/>
    </odxf>
    <ndxf>
      <font>
        <sz val="11"/>
        <color theme="1"/>
        <name val="Calibri"/>
        <scheme val="minor"/>
      </font>
      <alignment horizontal="general" vertical="bottom" readingOrder="0"/>
    </ndxf>
  </rcc>
  <rcc rId="1509" sId="2" odxf="1" dxf="1">
    <nc r="C359" t="inlineStr">
      <is>
        <t>NAMISSIGUIMA</t>
      </is>
    </nc>
    <odxf>
      <font>
        <color auto="1"/>
      </font>
    </odxf>
    <ndxf>
      <font>
        <sz val="11"/>
        <color theme="1"/>
        <name val="Calibri"/>
        <scheme val="minor"/>
      </font>
    </ndxf>
  </rcc>
  <rcc rId="1510" sId="2" odxf="1" dxf="1">
    <nc r="D359" t="inlineStr">
      <is>
        <t>NAMISSIGUIMA</t>
      </is>
    </nc>
    <odxf>
      <font>
        <color auto="1"/>
      </font>
    </odxf>
    <ndxf>
      <font>
        <sz val="11"/>
        <color theme="1"/>
        <name val="Calibri"/>
        <scheme val="minor"/>
      </font>
    </ndxf>
  </rcc>
  <rcc rId="1511" sId="2">
    <nc r="E359" t="inlineStr">
      <is>
        <t>YATENGA</t>
      </is>
    </nc>
  </rcc>
  <rcc rId="1512" sId="2">
    <nc r="A360" t="inlineStr">
      <is>
        <t>commune</t>
      </is>
    </nc>
  </rcc>
  <rcc rId="1513" sId="2" odxf="1" dxf="1">
    <nc r="B360" t="inlineStr">
      <is>
        <t>OUAHIGOUYA</t>
      </is>
    </nc>
    <odxf>
      <font>
        <color auto="1"/>
      </font>
      <alignment horizontal="left" vertical="top" readingOrder="0"/>
    </odxf>
    <ndxf>
      <font>
        <sz val="11"/>
        <color theme="1"/>
        <name val="Calibri"/>
        <scheme val="minor"/>
      </font>
      <alignment horizontal="general" vertical="bottom" readingOrder="0"/>
    </ndxf>
  </rcc>
  <rcc rId="1514" sId="2" odxf="1" dxf="1">
    <nc r="C360" t="inlineStr">
      <is>
        <t>OUAHIGOUYA</t>
      </is>
    </nc>
    <odxf>
      <font>
        <color auto="1"/>
      </font>
    </odxf>
    <ndxf>
      <font>
        <sz val="11"/>
        <color theme="1"/>
        <name val="Calibri"/>
        <scheme val="minor"/>
      </font>
    </ndxf>
  </rcc>
  <rcc rId="1515" sId="2" odxf="1" dxf="1">
    <nc r="D360" t="inlineStr">
      <is>
        <t>OUAHIGOUYA</t>
      </is>
    </nc>
    <odxf>
      <font>
        <color auto="1"/>
      </font>
    </odxf>
    <ndxf>
      <font>
        <sz val="11"/>
        <color theme="1"/>
        <name val="Calibri"/>
        <scheme val="minor"/>
      </font>
    </ndxf>
  </rcc>
  <rcc rId="1516" sId="2">
    <nc r="E360" t="inlineStr">
      <is>
        <t>YATENGA</t>
      </is>
    </nc>
  </rcc>
  <rcc rId="1517" sId="2">
    <nc r="A361" t="inlineStr">
      <is>
        <t>commune</t>
      </is>
    </nc>
  </rcc>
  <rcc rId="1518" sId="2" odxf="1" dxf="1">
    <nc r="B361" t="inlineStr">
      <is>
        <t>OULA</t>
      </is>
    </nc>
    <odxf>
      <font>
        <color auto="1"/>
      </font>
      <alignment horizontal="left" vertical="top" readingOrder="0"/>
    </odxf>
    <ndxf>
      <font>
        <sz val="11"/>
        <color theme="1"/>
        <name val="Calibri"/>
        <scheme val="minor"/>
      </font>
      <alignment horizontal="general" vertical="bottom" readingOrder="0"/>
    </ndxf>
  </rcc>
  <rcc rId="1519" sId="2" odxf="1" dxf="1">
    <nc r="C361" t="inlineStr">
      <is>
        <t>OULA</t>
      </is>
    </nc>
    <odxf>
      <font>
        <color auto="1"/>
      </font>
    </odxf>
    <ndxf>
      <font>
        <sz val="11"/>
        <color theme="1"/>
        <name val="Calibri"/>
        <scheme val="minor"/>
      </font>
    </ndxf>
  </rcc>
  <rcc rId="1520" sId="2" odxf="1" dxf="1">
    <nc r="D361" t="inlineStr">
      <is>
        <t>OULA</t>
      </is>
    </nc>
    <odxf>
      <font>
        <color auto="1"/>
      </font>
    </odxf>
    <ndxf>
      <font>
        <sz val="11"/>
        <color theme="1"/>
        <name val="Calibri"/>
        <scheme val="minor"/>
      </font>
    </ndxf>
  </rcc>
  <rcc rId="1521" sId="2">
    <nc r="E361" t="inlineStr">
      <is>
        <t>YATENGA</t>
      </is>
    </nc>
  </rcc>
  <rcc rId="1522" sId="2">
    <nc r="A362" t="inlineStr">
      <is>
        <t>commune</t>
      </is>
    </nc>
  </rcc>
  <rcc rId="1523" sId="2" odxf="1" dxf="1">
    <nc r="B362" t="inlineStr">
      <is>
        <t>RAMBO</t>
      </is>
    </nc>
    <odxf>
      <font>
        <color auto="1"/>
      </font>
      <alignment horizontal="left" vertical="top" readingOrder="0"/>
    </odxf>
    <ndxf>
      <font>
        <sz val="11"/>
        <color theme="1"/>
        <name val="Calibri"/>
        <scheme val="minor"/>
      </font>
      <alignment horizontal="general" vertical="bottom" readingOrder="0"/>
    </ndxf>
  </rcc>
  <rcc rId="1524" sId="2" odxf="1" dxf="1">
    <nc r="C362" t="inlineStr">
      <is>
        <t>RAMBO</t>
      </is>
    </nc>
    <odxf>
      <font>
        <color auto="1"/>
      </font>
    </odxf>
    <ndxf>
      <font>
        <sz val="11"/>
        <color theme="1"/>
        <name val="Calibri"/>
        <scheme val="minor"/>
      </font>
    </ndxf>
  </rcc>
  <rcc rId="1525" sId="2" odxf="1" dxf="1">
    <nc r="D362" t="inlineStr">
      <is>
        <t>RAMBO</t>
      </is>
    </nc>
    <odxf>
      <font>
        <color auto="1"/>
      </font>
    </odxf>
    <ndxf>
      <font>
        <sz val="11"/>
        <color theme="1"/>
        <name val="Calibri"/>
        <scheme val="minor"/>
      </font>
    </ndxf>
  </rcc>
  <rcc rId="1526" sId="2">
    <nc r="E362" t="inlineStr">
      <is>
        <t>YATENGA</t>
      </is>
    </nc>
  </rcc>
  <rcc rId="1527" sId="2">
    <nc r="A363" t="inlineStr">
      <is>
        <t>commune</t>
      </is>
    </nc>
  </rcc>
  <rcc rId="1528" sId="2" odxf="1" dxf="1">
    <nc r="B363" t="inlineStr">
      <is>
        <t>SEGUENEGA</t>
      </is>
    </nc>
    <odxf>
      <font>
        <color auto="1"/>
      </font>
      <alignment horizontal="left" vertical="top" readingOrder="0"/>
    </odxf>
    <ndxf>
      <font>
        <sz val="11"/>
        <color theme="1"/>
        <name val="Calibri"/>
        <scheme val="minor"/>
      </font>
      <alignment horizontal="general" vertical="bottom" readingOrder="0"/>
    </ndxf>
  </rcc>
  <rcc rId="1529" sId="2" odxf="1" dxf="1">
    <nc r="C363" t="inlineStr">
      <is>
        <t>SEGUENEGA</t>
      </is>
    </nc>
    <odxf>
      <font>
        <color auto="1"/>
      </font>
    </odxf>
    <ndxf>
      <font>
        <sz val="11"/>
        <color theme="1"/>
        <name val="Calibri"/>
        <scheme val="minor"/>
      </font>
    </ndxf>
  </rcc>
  <rcc rId="1530" sId="2" odxf="1" dxf="1">
    <nc r="D363" t="inlineStr">
      <is>
        <t>SEGUENEGA</t>
      </is>
    </nc>
    <odxf>
      <font>
        <color auto="1"/>
      </font>
    </odxf>
    <ndxf>
      <font>
        <sz val="11"/>
        <color theme="1"/>
        <name val="Calibri"/>
        <scheme val="minor"/>
      </font>
    </ndxf>
  </rcc>
  <rcc rId="1531" sId="2">
    <nc r="E363" t="inlineStr">
      <is>
        <t>YATENGA</t>
      </is>
    </nc>
  </rcc>
  <rcc rId="1532" sId="2">
    <nc r="A364" t="inlineStr">
      <is>
        <t>commune</t>
      </is>
    </nc>
  </rcc>
  <rcc rId="1533" sId="2" odxf="1" dxf="1">
    <nc r="B364" t="inlineStr">
      <is>
        <t>TANGAYE</t>
      </is>
    </nc>
    <odxf>
      <font>
        <color auto="1"/>
      </font>
      <alignment horizontal="left" vertical="top" readingOrder="0"/>
    </odxf>
    <ndxf>
      <font>
        <sz val="11"/>
        <color theme="1"/>
        <name val="Calibri"/>
        <scheme val="minor"/>
      </font>
      <alignment horizontal="general" vertical="bottom" readingOrder="0"/>
    </ndxf>
  </rcc>
  <rcc rId="1534" sId="2" odxf="1" dxf="1">
    <nc r="C364" t="inlineStr">
      <is>
        <t>TANGAYE</t>
      </is>
    </nc>
    <odxf>
      <font>
        <color auto="1"/>
      </font>
    </odxf>
    <ndxf>
      <font>
        <sz val="11"/>
        <color theme="1"/>
        <name val="Calibri"/>
        <scheme val="minor"/>
      </font>
    </ndxf>
  </rcc>
  <rcc rId="1535" sId="2" odxf="1" dxf="1">
    <nc r="D364" t="inlineStr">
      <is>
        <t>TANGAYE</t>
      </is>
    </nc>
    <odxf>
      <font>
        <color auto="1"/>
      </font>
    </odxf>
    <ndxf>
      <font>
        <sz val="11"/>
        <color theme="1"/>
        <name val="Calibri"/>
        <scheme val="minor"/>
      </font>
    </ndxf>
  </rcc>
  <rcc rId="1536" sId="2">
    <nc r="E364" t="inlineStr">
      <is>
        <t>YATENGA</t>
      </is>
    </nc>
  </rcc>
  <rcc rId="1537" sId="2">
    <nc r="A365" t="inlineStr">
      <is>
        <t>commune</t>
      </is>
    </nc>
  </rcc>
  <rcc rId="1538" sId="2" odxf="1" dxf="1">
    <nc r="B365" t="inlineStr">
      <is>
        <t>THIOU</t>
      </is>
    </nc>
    <odxf>
      <font>
        <color auto="1"/>
      </font>
      <alignment horizontal="left" vertical="top" readingOrder="0"/>
    </odxf>
    <ndxf>
      <font>
        <sz val="11"/>
        <color theme="1"/>
        <name val="Calibri"/>
        <scheme val="minor"/>
      </font>
      <alignment horizontal="general" vertical="bottom" readingOrder="0"/>
    </ndxf>
  </rcc>
  <rcc rId="1539" sId="2" odxf="1" dxf="1">
    <nc r="C365" t="inlineStr">
      <is>
        <t>THIOU</t>
      </is>
    </nc>
    <odxf>
      <font>
        <color auto="1"/>
      </font>
    </odxf>
    <ndxf>
      <font>
        <sz val="11"/>
        <color theme="1"/>
        <name val="Calibri"/>
        <scheme val="minor"/>
      </font>
    </ndxf>
  </rcc>
  <rcc rId="1540" sId="2" odxf="1" dxf="1">
    <nc r="D365" t="inlineStr">
      <is>
        <t>THIOU</t>
      </is>
    </nc>
    <odxf>
      <font>
        <color auto="1"/>
      </font>
    </odxf>
    <ndxf>
      <font>
        <sz val="11"/>
        <color theme="1"/>
        <name val="Calibri"/>
        <scheme val="minor"/>
      </font>
    </ndxf>
  </rcc>
  <rcc rId="1541" sId="2">
    <nc r="E365" t="inlineStr">
      <is>
        <t>YATENGA</t>
      </is>
    </nc>
  </rcc>
  <rcc rId="1542" sId="2">
    <nc r="A366" t="inlineStr">
      <is>
        <t>commune</t>
      </is>
    </nc>
  </rcc>
  <rcc rId="1543" sId="2" odxf="1" dxf="1">
    <nc r="B366" t="inlineStr">
      <is>
        <t>ZOGORE</t>
      </is>
    </nc>
    <odxf>
      <font>
        <color auto="1"/>
      </font>
      <alignment horizontal="left" vertical="top" readingOrder="0"/>
    </odxf>
    <ndxf>
      <font>
        <sz val="11"/>
        <color theme="1"/>
        <name val="Calibri"/>
        <scheme val="minor"/>
      </font>
      <alignment horizontal="general" vertical="bottom" readingOrder="0"/>
    </ndxf>
  </rcc>
  <rcc rId="1544" sId="2" odxf="1" dxf="1">
    <nc r="C366" t="inlineStr">
      <is>
        <t>ZOGORE</t>
      </is>
    </nc>
    <odxf>
      <font>
        <color auto="1"/>
      </font>
    </odxf>
    <ndxf>
      <font>
        <sz val="11"/>
        <color theme="1"/>
        <name val="Calibri"/>
        <scheme val="minor"/>
      </font>
    </ndxf>
  </rcc>
  <rcc rId="1545" sId="2" odxf="1" dxf="1">
    <nc r="D366" t="inlineStr">
      <is>
        <t>ZOGORE</t>
      </is>
    </nc>
    <odxf>
      <font>
        <color auto="1"/>
      </font>
    </odxf>
    <ndxf>
      <font>
        <sz val="11"/>
        <color theme="1"/>
        <name val="Calibri"/>
        <scheme val="minor"/>
      </font>
    </ndxf>
  </rcc>
  <rcc rId="1546" sId="2">
    <nc r="E366" t="inlineStr">
      <is>
        <t>YATENGA</t>
      </is>
    </nc>
  </rcc>
  <rcc rId="1547" sId="2">
    <nc r="A367" t="inlineStr">
      <is>
        <t>commune</t>
      </is>
    </nc>
  </rcc>
  <rcc rId="1548" sId="2" odxf="1" dxf="1">
    <nc r="B367" t="inlineStr">
      <is>
        <t>BASSI</t>
      </is>
    </nc>
    <odxf>
      <font>
        <color auto="1"/>
      </font>
      <alignment horizontal="left" vertical="top" readingOrder="0"/>
    </odxf>
    <ndxf>
      <font>
        <sz val="11"/>
        <color theme="1"/>
        <name val="Calibri"/>
        <scheme val="minor"/>
      </font>
      <alignment horizontal="general" vertical="bottom" readingOrder="0"/>
    </ndxf>
  </rcc>
  <rcc rId="1549" sId="2" odxf="1" dxf="1">
    <nc r="C367" t="inlineStr">
      <is>
        <t>BASSI</t>
      </is>
    </nc>
    <odxf>
      <font>
        <color auto="1"/>
      </font>
    </odxf>
    <ndxf>
      <font>
        <sz val="11"/>
        <color theme="1"/>
        <name val="Calibri"/>
        <scheme val="minor"/>
      </font>
    </ndxf>
  </rcc>
  <rcc rId="1550" sId="2" odxf="1" dxf="1">
    <nc r="D367" t="inlineStr">
      <is>
        <t>BASSI</t>
      </is>
    </nc>
    <odxf>
      <font>
        <color auto="1"/>
      </font>
    </odxf>
    <ndxf>
      <font>
        <sz val="11"/>
        <color theme="1"/>
        <name val="Calibri"/>
        <scheme val="minor"/>
      </font>
    </ndxf>
  </rcc>
  <rcc rId="1551" sId="2">
    <nc r="E367" t="inlineStr">
      <is>
        <t>ZANDOMA</t>
      </is>
    </nc>
  </rcc>
  <rcc rId="1552" sId="2">
    <nc r="A368" t="inlineStr">
      <is>
        <t>commune</t>
      </is>
    </nc>
  </rcc>
  <rcc rId="1553" sId="2" odxf="1" dxf="1">
    <nc r="B368" t="inlineStr">
      <is>
        <t>BOUSSOU</t>
      </is>
    </nc>
    <odxf>
      <font>
        <color auto="1"/>
      </font>
      <alignment horizontal="left" vertical="top" readingOrder="0"/>
    </odxf>
    <ndxf>
      <font>
        <sz val="11"/>
        <color theme="1"/>
        <name val="Calibri"/>
        <scheme val="minor"/>
      </font>
      <alignment horizontal="general" vertical="bottom" readingOrder="0"/>
    </ndxf>
  </rcc>
  <rcc rId="1554" sId="2" odxf="1" dxf="1">
    <nc r="C368" t="inlineStr">
      <is>
        <t>BOUSSOU</t>
      </is>
    </nc>
    <odxf>
      <font>
        <color auto="1"/>
      </font>
    </odxf>
    <ndxf>
      <font>
        <sz val="11"/>
        <color theme="1"/>
        <name val="Calibri"/>
        <scheme val="minor"/>
      </font>
    </ndxf>
  </rcc>
  <rcc rId="1555" sId="2" odxf="1" dxf="1">
    <nc r="D368" t="inlineStr">
      <is>
        <t>BOUSSOU</t>
      </is>
    </nc>
    <odxf>
      <font>
        <color auto="1"/>
      </font>
    </odxf>
    <ndxf>
      <font>
        <sz val="11"/>
        <color theme="1"/>
        <name val="Calibri"/>
        <scheme val="minor"/>
      </font>
    </ndxf>
  </rcc>
  <rcc rId="1556" sId="2">
    <nc r="E368" t="inlineStr">
      <is>
        <t>ZANDOMA</t>
      </is>
    </nc>
  </rcc>
  <rcc rId="1557" sId="2">
    <nc r="A369" t="inlineStr">
      <is>
        <t>commune</t>
      </is>
    </nc>
  </rcc>
  <rcc rId="1558" sId="2" odxf="1" dxf="1">
    <nc r="B369" t="inlineStr">
      <is>
        <t>GOURCY</t>
      </is>
    </nc>
    <odxf>
      <font>
        <color auto="1"/>
      </font>
      <alignment horizontal="left" vertical="top" readingOrder="0"/>
    </odxf>
    <ndxf>
      <font>
        <sz val="11"/>
        <color theme="1"/>
        <name val="Calibri"/>
        <scheme val="minor"/>
      </font>
      <alignment horizontal="general" vertical="bottom" readingOrder="0"/>
    </ndxf>
  </rcc>
  <rcc rId="1559" sId="2" odxf="1" dxf="1">
    <nc r="C369" t="inlineStr">
      <is>
        <t>GOURCY</t>
      </is>
    </nc>
    <odxf>
      <font>
        <color auto="1"/>
      </font>
    </odxf>
    <ndxf>
      <font>
        <sz val="11"/>
        <color theme="1"/>
        <name val="Calibri"/>
        <scheme val="minor"/>
      </font>
    </ndxf>
  </rcc>
  <rcc rId="1560" sId="2" odxf="1" dxf="1">
    <nc r="D369" t="inlineStr">
      <is>
        <t>GOURCY</t>
      </is>
    </nc>
    <odxf>
      <font>
        <color auto="1"/>
      </font>
    </odxf>
    <ndxf>
      <font>
        <sz val="11"/>
        <color theme="1"/>
        <name val="Calibri"/>
        <scheme val="minor"/>
      </font>
    </ndxf>
  </rcc>
  <rcc rId="1561" sId="2">
    <nc r="E369" t="inlineStr">
      <is>
        <t>ZANDOMA</t>
      </is>
    </nc>
  </rcc>
  <rcc rId="1562" sId="2">
    <nc r="A370" t="inlineStr">
      <is>
        <t>commune</t>
      </is>
    </nc>
  </rcc>
  <rcc rId="1563" sId="2" odxf="1" dxf="1">
    <nc r="B370" t="inlineStr">
      <is>
        <t>LEBA</t>
      </is>
    </nc>
    <odxf>
      <font>
        <color auto="1"/>
      </font>
      <alignment horizontal="left" vertical="top" readingOrder="0"/>
    </odxf>
    <ndxf>
      <font>
        <sz val="11"/>
        <color theme="1"/>
        <name val="Calibri"/>
        <scheme val="minor"/>
      </font>
      <alignment horizontal="general" vertical="bottom" readingOrder="0"/>
    </ndxf>
  </rcc>
  <rcc rId="1564" sId="2" odxf="1" dxf="1">
    <nc r="C370" t="inlineStr">
      <is>
        <t>LEBA</t>
      </is>
    </nc>
    <odxf>
      <font>
        <color auto="1"/>
      </font>
    </odxf>
    <ndxf>
      <font>
        <sz val="11"/>
        <color theme="1"/>
        <name val="Calibri"/>
        <scheme val="minor"/>
      </font>
    </ndxf>
  </rcc>
  <rcc rId="1565" sId="2" odxf="1" dxf="1">
    <nc r="D370" t="inlineStr">
      <is>
        <t>LEBA</t>
      </is>
    </nc>
    <odxf>
      <font>
        <color auto="1"/>
      </font>
    </odxf>
    <ndxf>
      <font>
        <sz val="11"/>
        <color theme="1"/>
        <name val="Calibri"/>
        <scheme val="minor"/>
      </font>
    </ndxf>
  </rcc>
  <rcc rId="1566" sId="2">
    <nc r="E370" t="inlineStr">
      <is>
        <t>ZANDOMA</t>
      </is>
    </nc>
  </rcc>
  <rcc rId="1567" sId="2">
    <nc r="A371" t="inlineStr">
      <is>
        <t>commune</t>
      </is>
    </nc>
  </rcc>
  <rcc rId="1568" sId="2" odxf="1" dxf="1">
    <nc r="B371" t="inlineStr">
      <is>
        <t>TOUGO</t>
      </is>
    </nc>
    <odxf>
      <font>
        <color auto="1"/>
      </font>
      <alignment horizontal="left" vertical="top" readingOrder="0"/>
    </odxf>
    <ndxf>
      <font>
        <sz val="11"/>
        <color theme="1"/>
        <name val="Calibri"/>
        <scheme val="minor"/>
      </font>
      <alignment horizontal="general" vertical="bottom" readingOrder="0"/>
    </ndxf>
  </rcc>
  <rcc rId="1569" sId="2" odxf="1" dxf="1">
    <nc r="C371" t="inlineStr">
      <is>
        <t>TOUGO</t>
      </is>
    </nc>
    <odxf>
      <font>
        <color auto="1"/>
      </font>
    </odxf>
    <ndxf>
      <font>
        <sz val="11"/>
        <color theme="1"/>
        <name val="Calibri"/>
        <scheme val="minor"/>
      </font>
    </ndxf>
  </rcc>
  <rcc rId="1570" sId="2" odxf="1" dxf="1">
    <nc r="D371" t="inlineStr">
      <is>
        <t>TOUGO</t>
      </is>
    </nc>
    <odxf>
      <font>
        <color auto="1"/>
      </font>
    </odxf>
    <ndxf>
      <font>
        <sz val="11"/>
        <color theme="1"/>
        <name val="Calibri"/>
        <scheme val="minor"/>
      </font>
    </ndxf>
  </rcc>
  <rcc rId="1571" sId="2">
    <nc r="E371" t="inlineStr">
      <is>
        <t>ZANDOMA</t>
      </is>
    </nc>
  </rcc>
  <rcc rId="1572" sId="2">
    <nc r="A372" t="inlineStr">
      <is>
        <t>commune</t>
      </is>
    </nc>
  </rcc>
  <rcc rId="1573" sId="2" odxf="1" dxf="1">
    <nc r="B372" t="inlineStr">
      <is>
        <t>BATIE</t>
      </is>
    </nc>
    <odxf>
      <font>
        <color auto="1"/>
      </font>
      <alignment horizontal="left" vertical="top" readingOrder="0"/>
    </odxf>
    <ndxf>
      <font>
        <sz val="11"/>
        <color theme="1"/>
        <name val="Calibri"/>
        <scheme val="minor"/>
      </font>
      <alignment horizontal="general" vertical="bottom" readingOrder="0"/>
    </ndxf>
  </rcc>
  <rcc rId="1574" sId="2" odxf="1" dxf="1">
    <nc r="C372" t="inlineStr">
      <is>
        <t>BATIE</t>
      </is>
    </nc>
    <odxf>
      <font>
        <color auto="1"/>
      </font>
    </odxf>
    <ndxf>
      <font>
        <sz val="11"/>
        <color theme="1"/>
        <name val="Calibri"/>
        <scheme val="minor"/>
      </font>
    </ndxf>
  </rcc>
  <rcc rId="1575" sId="2" odxf="1" dxf="1">
    <nc r="D372" t="inlineStr">
      <is>
        <t>BATIE</t>
      </is>
    </nc>
    <odxf>
      <font>
        <color auto="1"/>
      </font>
    </odxf>
    <ndxf>
      <font>
        <sz val="11"/>
        <color theme="1"/>
        <name val="Calibri"/>
        <scheme val="minor"/>
      </font>
    </ndxf>
  </rcc>
  <rcc rId="1576" sId="2">
    <nc r="E372" t="inlineStr">
      <is>
        <t>NOUMBIEL</t>
      </is>
    </nc>
  </rcc>
  <rcc rId="1577" sId="2">
    <nc r="A373" t="inlineStr">
      <is>
        <t>commune</t>
      </is>
    </nc>
  </rcc>
  <rcc rId="1578" sId="2" odxf="1" dxf="1">
    <nc r="B373" t="inlineStr">
      <is>
        <t>BOUSSOUKOULA</t>
      </is>
    </nc>
    <odxf>
      <font>
        <color auto="1"/>
      </font>
      <alignment horizontal="left" vertical="top" readingOrder="0"/>
    </odxf>
    <ndxf>
      <font>
        <sz val="11"/>
        <color theme="1"/>
        <name val="Calibri"/>
        <scheme val="minor"/>
      </font>
      <alignment horizontal="general" vertical="bottom" readingOrder="0"/>
    </ndxf>
  </rcc>
  <rcc rId="1579" sId="2" odxf="1" dxf="1">
    <nc r="C373" t="inlineStr">
      <is>
        <t>BOUSSOUKOULA</t>
      </is>
    </nc>
    <odxf>
      <font>
        <color auto="1"/>
      </font>
    </odxf>
    <ndxf>
      <font>
        <sz val="11"/>
        <color theme="1"/>
        <name val="Calibri"/>
        <scheme val="minor"/>
      </font>
    </ndxf>
  </rcc>
  <rcc rId="1580" sId="2" odxf="1" dxf="1">
    <nc r="D373" t="inlineStr">
      <is>
        <t>BOUSSOUKOULA</t>
      </is>
    </nc>
    <odxf>
      <font>
        <color auto="1"/>
      </font>
    </odxf>
    <ndxf>
      <font>
        <sz val="11"/>
        <color theme="1"/>
        <name val="Calibri"/>
        <scheme val="minor"/>
      </font>
    </ndxf>
  </rcc>
  <rcc rId="1581" sId="2">
    <nc r="E373" t="inlineStr">
      <is>
        <t>NOUMBIEL</t>
      </is>
    </nc>
  </rcc>
  <rcc rId="1582" sId="2">
    <nc r="A374" t="inlineStr">
      <is>
        <t>commune</t>
      </is>
    </nc>
  </rcc>
  <rcc rId="1583" sId="2" odxf="1" dxf="1">
    <nc r="B374" t="inlineStr">
      <is>
        <t>KPUERE</t>
      </is>
    </nc>
    <odxf>
      <font>
        <color auto="1"/>
      </font>
      <alignment horizontal="left" vertical="top" readingOrder="0"/>
    </odxf>
    <ndxf>
      <font>
        <sz val="11"/>
        <color theme="1"/>
        <name val="Calibri"/>
        <scheme val="minor"/>
      </font>
      <alignment horizontal="general" vertical="bottom" readingOrder="0"/>
    </ndxf>
  </rcc>
  <rcc rId="1584" sId="2" odxf="1" dxf="1">
    <nc r="C374" t="inlineStr">
      <is>
        <t>KPUERE</t>
      </is>
    </nc>
    <odxf>
      <font>
        <color auto="1"/>
      </font>
    </odxf>
    <ndxf>
      <font>
        <sz val="11"/>
        <color theme="1"/>
        <name val="Calibri"/>
        <scheme val="minor"/>
      </font>
    </ndxf>
  </rcc>
  <rcc rId="1585" sId="2" odxf="1" dxf="1">
    <nc r="D374" t="inlineStr">
      <is>
        <t>KPUERE</t>
      </is>
    </nc>
    <odxf>
      <font>
        <color auto="1"/>
      </font>
    </odxf>
    <ndxf>
      <font>
        <sz val="11"/>
        <color theme="1"/>
        <name val="Calibri"/>
        <scheme val="minor"/>
      </font>
    </ndxf>
  </rcc>
  <rcc rId="1586" sId="2">
    <nc r="E374" t="inlineStr">
      <is>
        <t>NOUMBIEL</t>
      </is>
    </nc>
  </rcc>
  <rcc rId="1587" sId="2">
    <nc r="A375" t="inlineStr">
      <is>
        <t>commune</t>
      </is>
    </nc>
  </rcc>
  <rcc rId="1588" sId="2" odxf="1" dxf="1">
    <nc r="B375" t="inlineStr">
      <is>
        <t>LEGMOIN</t>
      </is>
    </nc>
    <odxf>
      <font>
        <color auto="1"/>
      </font>
      <alignment horizontal="left" vertical="top" readingOrder="0"/>
    </odxf>
    <ndxf>
      <font>
        <sz val="11"/>
        <color theme="1"/>
        <name val="Calibri"/>
        <scheme val="minor"/>
      </font>
      <alignment horizontal="general" vertical="bottom" readingOrder="0"/>
    </ndxf>
  </rcc>
  <rcc rId="1589" sId="2" odxf="1" dxf="1">
    <nc r="C375" t="inlineStr">
      <is>
        <t>LEGMOIN</t>
      </is>
    </nc>
    <odxf>
      <font>
        <color auto="1"/>
      </font>
    </odxf>
    <ndxf>
      <font>
        <sz val="11"/>
        <color theme="1"/>
        <name val="Calibri"/>
        <scheme val="minor"/>
      </font>
    </ndxf>
  </rcc>
  <rcc rId="1590" sId="2" odxf="1" dxf="1">
    <nc r="D375" t="inlineStr">
      <is>
        <t>LEGMOIN</t>
      </is>
    </nc>
    <odxf>
      <font>
        <color auto="1"/>
      </font>
    </odxf>
    <ndxf>
      <font>
        <sz val="11"/>
        <color theme="1"/>
        <name val="Calibri"/>
        <scheme val="minor"/>
      </font>
    </ndxf>
  </rcc>
  <rcc rId="1591" sId="2">
    <nc r="E375" t="inlineStr">
      <is>
        <t>NOUMBIEL</t>
      </is>
    </nc>
  </rcc>
  <rcc rId="1592" sId="2">
    <nc r="A376" t="inlineStr">
      <is>
        <t>commune</t>
      </is>
    </nc>
  </rcc>
  <rcc rId="1593" sId="2" odxf="1" dxf="1">
    <nc r="B376" t="inlineStr">
      <is>
        <t>MIDEBDO</t>
      </is>
    </nc>
    <odxf>
      <font>
        <color auto="1"/>
      </font>
      <alignment horizontal="left" vertical="top" readingOrder="0"/>
    </odxf>
    <ndxf>
      <font>
        <sz val="11"/>
        <color theme="1"/>
        <name val="Calibri"/>
        <scheme val="minor"/>
      </font>
      <alignment horizontal="general" vertical="bottom" readingOrder="0"/>
    </ndxf>
  </rcc>
  <rcc rId="1594" sId="2" odxf="1" dxf="1">
    <nc r="C376" t="inlineStr">
      <is>
        <t>MIDEBDO</t>
      </is>
    </nc>
    <odxf>
      <font>
        <color auto="1"/>
      </font>
    </odxf>
    <ndxf>
      <font>
        <sz val="11"/>
        <color theme="1"/>
        <name val="Calibri"/>
        <scheme val="minor"/>
      </font>
    </ndxf>
  </rcc>
  <rcc rId="1595" sId="2" odxf="1" dxf="1">
    <nc r="D376" t="inlineStr">
      <is>
        <t>MIDEBDO</t>
      </is>
    </nc>
    <odxf>
      <font>
        <color auto="1"/>
      </font>
    </odxf>
    <ndxf>
      <font>
        <sz val="11"/>
        <color theme="1"/>
        <name val="Calibri"/>
        <scheme val="minor"/>
      </font>
    </ndxf>
  </rcc>
  <rcc rId="1596" sId="2">
    <nc r="E376" t="inlineStr">
      <is>
        <t>NOUMBIEL</t>
      </is>
    </nc>
  </rcc>
  <rcc rId="1597" sId="2">
    <nc r="A377" t="inlineStr">
      <is>
        <t>commune</t>
      </is>
    </nc>
  </rcc>
  <rcc rId="1598" sId="2" odxf="1" dxf="1">
    <nc r="B377" t="inlineStr">
      <is>
        <t>BONDIGUI</t>
      </is>
    </nc>
    <odxf>
      <font>
        <color auto="1"/>
      </font>
      <alignment horizontal="left" vertical="top" readingOrder="0"/>
    </odxf>
    <ndxf>
      <font>
        <sz val="11"/>
        <color theme="1"/>
        <name val="Calibri"/>
        <scheme val="minor"/>
      </font>
      <alignment horizontal="general" vertical="bottom" readingOrder="0"/>
    </ndxf>
  </rcc>
  <rcc rId="1599" sId="2" odxf="1" dxf="1">
    <nc r="C377" t="inlineStr">
      <is>
        <t>BONDIGUI</t>
      </is>
    </nc>
    <odxf>
      <font>
        <color auto="1"/>
      </font>
    </odxf>
    <ndxf>
      <font>
        <sz val="11"/>
        <color theme="1"/>
        <name val="Calibri"/>
        <scheme val="minor"/>
      </font>
    </ndxf>
  </rcc>
  <rcc rId="1600" sId="2" odxf="1" dxf="1">
    <nc r="D377" t="inlineStr">
      <is>
        <t>BONDIGUI</t>
      </is>
    </nc>
    <odxf>
      <font>
        <color auto="1"/>
      </font>
    </odxf>
    <ndxf>
      <font>
        <sz val="11"/>
        <color theme="1"/>
        <name val="Calibri"/>
        <scheme val="minor"/>
      </font>
    </ndxf>
  </rcc>
  <rcc rId="1601" sId="2">
    <nc r="E377" t="inlineStr">
      <is>
        <t>BOUGOURIBA</t>
      </is>
    </nc>
  </rcc>
  <rcc rId="1602" sId="2">
    <nc r="A378" t="inlineStr">
      <is>
        <t>commune</t>
      </is>
    </nc>
  </rcc>
  <rcc rId="1603" sId="2" odxf="1" dxf="1">
    <nc r="B378" t="inlineStr">
      <is>
        <t>DIEBOUGOU</t>
      </is>
    </nc>
    <odxf>
      <font>
        <color auto="1"/>
      </font>
      <alignment horizontal="left" vertical="top" readingOrder="0"/>
    </odxf>
    <ndxf>
      <font>
        <sz val="11"/>
        <color theme="1"/>
        <name val="Calibri"/>
        <scheme val="minor"/>
      </font>
      <alignment horizontal="general" vertical="bottom" readingOrder="0"/>
    </ndxf>
  </rcc>
  <rcc rId="1604" sId="2" odxf="1" dxf="1">
    <nc r="C378" t="inlineStr">
      <is>
        <t>DIEBOUGOU</t>
      </is>
    </nc>
    <odxf>
      <font>
        <color auto="1"/>
      </font>
    </odxf>
    <ndxf>
      <font>
        <sz val="11"/>
        <color theme="1"/>
        <name val="Calibri"/>
        <scheme val="minor"/>
      </font>
    </ndxf>
  </rcc>
  <rcc rId="1605" sId="2" odxf="1" dxf="1">
    <nc r="D378" t="inlineStr">
      <is>
        <t>DIEBOUGOU</t>
      </is>
    </nc>
    <odxf>
      <font>
        <color auto="1"/>
      </font>
    </odxf>
    <ndxf>
      <font>
        <sz val="11"/>
        <color theme="1"/>
        <name val="Calibri"/>
        <scheme val="minor"/>
      </font>
    </ndxf>
  </rcc>
  <rcc rId="1606" sId="2">
    <nc r="E378" t="inlineStr">
      <is>
        <t>BOUGOURIBA</t>
      </is>
    </nc>
  </rcc>
  <rcc rId="1607" sId="2">
    <nc r="A379" t="inlineStr">
      <is>
        <t>commune</t>
      </is>
    </nc>
  </rcc>
  <rcc rId="1608" sId="2" odxf="1" dxf="1">
    <nc r="B379" t="inlineStr">
      <is>
        <t>DOLO</t>
      </is>
    </nc>
    <odxf>
      <font>
        <color auto="1"/>
      </font>
      <alignment horizontal="left" vertical="top" readingOrder="0"/>
    </odxf>
    <ndxf>
      <font>
        <sz val="11"/>
        <color theme="1"/>
        <name val="Calibri"/>
        <scheme val="minor"/>
      </font>
      <alignment horizontal="general" vertical="bottom" readingOrder="0"/>
    </ndxf>
  </rcc>
  <rcc rId="1609" sId="2" odxf="1" dxf="1">
    <nc r="C379" t="inlineStr">
      <is>
        <t>DOLO</t>
      </is>
    </nc>
    <odxf>
      <font>
        <color auto="1"/>
      </font>
    </odxf>
    <ndxf>
      <font>
        <sz val="11"/>
        <color theme="1"/>
        <name val="Calibri"/>
        <scheme val="minor"/>
      </font>
    </ndxf>
  </rcc>
  <rcc rId="1610" sId="2" odxf="1" dxf="1">
    <nc r="D379" t="inlineStr">
      <is>
        <t>DOLO</t>
      </is>
    </nc>
    <odxf>
      <font>
        <color auto="1"/>
      </font>
    </odxf>
    <ndxf>
      <font>
        <sz val="11"/>
        <color theme="1"/>
        <name val="Calibri"/>
        <scheme val="minor"/>
      </font>
    </ndxf>
  </rcc>
  <rcc rId="1611" sId="2">
    <nc r="E379" t="inlineStr">
      <is>
        <t>BOUGOURIBA</t>
      </is>
    </nc>
  </rcc>
  <rcc rId="1612" sId="2">
    <nc r="A380" t="inlineStr">
      <is>
        <t>commune</t>
      </is>
    </nc>
  </rcc>
  <rcc rId="1613" sId="2" odxf="1" dxf="1">
    <nc r="B380" t="inlineStr">
      <is>
        <t>IOLONIORO</t>
      </is>
    </nc>
    <odxf>
      <font>
        <color auto="1"/>
      </font>
      <alignment horizontal="left" vertical="top" readingOrder="0"/>
    </odxf>
    <ndxf>
      <font>
        <sz val="11"/>
        <color theme="1"/>
        <name val="Calibri"/>
        <scheme val="minor"/>
      </font>
      <alignment horizontal="general" vertical="bottom" readingOrder="0"/>
    </ndxf>
  </rcc>
  <rcc rId="1614" sId="2" odxf="1" dxf="1">
    <nc r="C380" t="inlineStr">
      <is>
        <t>IOLONIORO</t>
      </is>
    </nc>
    <odxf>
      <font>
        <color auto="1"/>
      </font>
    </odxf>
    <ndxf>
      <font>
        <sz val="11"/>
        <color theme="1"/>
        <name val="Calibri"/>
        <scheme val="minor"/>
      </font>
    </ndxf>
  </rcc>
  <rcc rId="1615" sId="2" odxf="1" dxf="1">
    <nc r="D380" t="inlineStr">
      <is>
        <t>IOLONIORO</t>
      </is>
    </nc>
    <odxf>
      <font>
        <color auto="1"/>
      </font>
    </odxf>
    <ndxf>
      <font>
        <sz val="11"/>
        <color theme="1"/>
        <name val="Calibri"/>
        <scheme val="minor"/>
      </font>
    </ndxf>
  </rcc>
  <rcc rId="1616" sId="2" odxf="1" dxf="1">
    <nc r="E380" t="inlineStr">
      <is>
        <t>BOUGOURIBA</t>
      </is>
    </nc>
    <odxf>
      <font>
        <color auto="1"/>
      </font>
    </odxf>
    <ndxf>
      <font>
        <sz val="11"/>
        <color theme="1"/>
        <name val="Calibri"/>
        <scheme val="minor"/>
      </font>
    </ndxf>
  </rcc>
  <rcc rId="1617" sId="2">
    <nc r="A381" t="inlineStr">
      <is>
        <t>commune</t>
      </is>
    </nc>
  </rcc>
  <rcc rId="1618" sId="2" odxf="1" dxf="1">
    <nc r="B381" t="inlineStr">
      <is>
        <t>TIANKOURA</t>
      </is>
    </nc>
    <odxf>
      <font>
        <color auto="1"/>
      </font>
      <alignment horizontal="left" vertical="top" readingOrder="0"/>
    </odxf>
    <ndxf>
      <font>
        <sz val="11"/>
        <color theme="1"/>
        <name val="Calibri"/>
        <scheme val="minor"/>
      </font>
      <alignment horizontal="general" vertical="bottom" readingOrder="0"/>
    </ndxf>
  </rcc>
  <rcc rId="1619" sId="2" odxf="1" dxf="1">
    <nc r="C381" t="inlineStr">
      <is>
        <t>TIANKOURA</t>
      </is>
    </nc>
    <odxf>
      <font>
        <color auto="1"/>
      </font>
    </odxf>
    <ndxf>
      <font>
        <sz val="11"/>
        <color theme="1"/>
        <name val="Calibri"/>
        <scheme val="minor"/>
      </font>
    </ndxf>
  </rcc>
  <rcc rId="1620" sId="2" odxf="1" dxf="1">
    <nc r="D381" t="inlineStr">
      <is>
        <t>TIANKOURA</t>
      </is>
    </nc>
    <odxf>
      <font>
        <color auto="1"/>
      </font>
    </odxf>
    <ndxf>
      <font>
        <sz val="11"/>
        <color theme="1"/>
        <name val="Calibri"/>
        <scheme val="minor"/>
      </font>
    </ndxf>
  </rcc>
  <rcc rId="1621" sId="2" odxf="1" dxf="1">
    <nc r="E381" t="inlineStr">
      <is>
        <t>BOUGOURIBA</t>
      </is>
    </nc>
    <odxf>
      <font>
        <color auto="1"/>
      </font>
    </odxf>
    <ndxf>
      <font>
        <sz val="11"/>
        <color theme="1"/>
        <name val="Calibri"/>
        <scheme val="minor"/>
      </font>
    </ndxf>
  </rcc>
  <rcc rId="1622" sId="2">
    <nc r="A382" t="inlineStr">
      <is>
        <t>commune</t>
      </is>
    </nc>
  </rcc>
  <rcc rId="1623" sId="2" odxf="1" dxf="1">
    <nc r="B382" t="inlineStr">
      <is>
        <t>BOUROUM_BOUROUM</t>
      </is>
    </nc>
    <odxf>
      <font>
        <color auto="1"/>
      </font>
      <alignment horizontal="left" vertical="top" readingOrder="0"/>
    </odxf>
    <ndxf>
      <font>
        <sz val="11"/>
        <color theme="1"/>
        <name val="Calibri"/>
        <scheme val="minor"/>
      </font>
      <alignment horizontal="general" vertical="bottom" readingOrder="0"/>
    </ndxf>
  </rcc>
  <rcc rId="1624" sId="2" odxf="1" dxf="1">
    <nc r="C382" t="inlineStr">
      <is>
        <t>BOUROUM_BOUROUM</t>
      </is>
    </nc>
    <odxf>
      <font>
        <color auto="1"/>
      </font>
    </odxf>
    <ndxf>
      <font>
        <sz val="11"/>
        <color theme="1"/>
        <name val="Calibri"/>
        <scheme val="minor"/>
      </font>
    </ndxf>
  </rcc>
  <rcc rId="1625" sId="2" odxf="1" dxf="1">
    <nc r="D382" t="inlineStr">
      <is>
        <t>BOUROUM_BOUROUM</t>
      </is>
    </nc>
    <odxf>
      <font>
        <color auto="1"/>
      </font>
    </odxf>
    <ndxf>
      <font>
        <sz val="11"/>
        <color theme="1"/>
        <name val="Calibri"/>
        <scheme val="minor"/>
      </font>
    </ndxf>
  </rcc>
  <rcc rId="1626" sId="2" odxf="1" dxf="1">
    <nc r="E382" t="inlineStr">
      <is>
        <t>PONI</t>
      </is>
    </nc>
    <odxf>
      <font>
        <color auto="1"/>
      </font>
    </odxf>
    <ndxf>
      <font>
        <sz val="11"/>
        <color theme="1"/>
        <name val="Calibri"/>
        <scheme val="minor"/>
      </font>
    </ndxf>
  </rcc>
  <rcc rId="1627" sId="2">
    <nc r="A383" t="inlineStr">
      <is>
        <t>commune</t>
      </is>
    </nc>
  </rcc>
  <rcc rId="1628" sId="2" odxf="1" dxf="1">
    <nc r="B383" t="inlineStr">
      <is>
        <t>BOUSSERA</t>
      </is>
    </nc>
    <odxf>
      <font>
        <color auto="1"/>
      </font>
      <alignment horizontal="left" vertical="top" readingOrder="0"/>
    </odxf>
    <ndxf>
      <font>
        <sz val="11"/>
        <color theme="1"/>
        <name val="Calibri"/>
        <scheme val="minor"/>
      </font>
      <alignment horizontal="general" vertical="bottom" readingOrder="0"/>
    </ndxf>
  </rcc>
  <rcc rId="1629" sId="2" odxf="1" dxf="1">
    <nc r="C383" t="inlineStr">
      <is>
        <t>BOUSSERA</t>
      </is>
    </nc>
    <odxf>
      <font>
        <color auto="1"/>
      </font>
    </odxf>
    <ndxf>
      <font>
        <sz val="11"/>
        <color theme="1"/>
        <name val="Calibri"/>
        <scheme val="minor"/>
      </font>
    </ndxf>
  </rcc>
  <rcc rId="1630" sId="2" odxf="1" dxf="1">
    <nc r="D383" t="inlineStr">
      <is>
        <t>BOUSSERA</t>
      </is>
    </nc>
    <odxf>
      <font>
        <color auto="1"/>
      </font>
    </odxf>
    <ndxf>
      <font>
        <sz val="11"/>
        <color theme="1"/>
        <name val="Calibri"/>
        <scheme val="minor"/>
      </font>
    </ndxf>
  </rcc>
  <rcc rId="1631" sId="2" odxf="1" dxf="1">
    <nc r="E383" t="inlineStr">
      <is>
        <t>PONI</t>
      </is>
    </nc>
    <odxf>
      <font>
        <color auto="1"/>
      </font>
    </odxf>
    <ndxf>
      <font>
        <sz val="11"/>
        <color theme="1"/>
        <name val="Calibri"/>
        <scheme val="minor"/>
      </font>
    </ndxf>
  </rcc>
  <rcc rId="1632" sId="2">
    <nc r="A384" t="inlineStr">
      <is>
        <t>commune</t>
      </is>
    </nc>
  </rcc>
  <rcc rId="1633" sId="2" odxf="1" dxf="1">
    <nc r="B384" t="inlineStr">
      <is>
        <t>DJIGOUE</t>
      </is>
    </nc>
    <odxf>
      <font>
        <color auto="1"/>
      </font>
      <alignment horizontal="left" vertical="top" readingOrder="0"/>
    </odxf>
    <ndxf>
      <font>
        <sz val="11"/>
        <color theme="1"/>
        <name val="Calibri"/>
        <scheme val="minor"/>
      </font>
      <alignment horizontal="general" vertical="bottom" readingOrder="0"/>
    </ndxf>
  </rcc>
  <rcc rId="1634" sId="2" odxf="1" dxf="1">
    <nc r="C384" t="inlineStr">
      <is>
        <t>DJIGOUE</t>
      </is>
    </nc>
    <odxf>
      <font>
        <color auto="1"/>
      </font>
    </odxf>
    <ndxf>
      <font>
        <sz val="11"/>
        <color theme="1"/>
        <name val="Calibri"/>
        <scheme val="minor"/>
      </font>
    </ndxf>
  </rcc>
  <rcc rId="1635" sId="2" odxf="1" dxf="1">
    <nc r="D384" t="inlineStr">
      <is>
        <t>DJIGOUE</t>
      </is>
    </nc>
    <odxf>
      <font>
        <color auto="1"/>
      </font>
    </odxf>
    <ndxf>
      <font>
        <sz val="11"/>
        <color theme="1"/>
        <name val="Calibri"/>
        <scheme val="minor"/>
      </font>
    </ndxf>
  </rcc>
  <rcc rId="1636" sId="2" odxf="1" dxf="1">
    <nc r="E384" t="inlineStr">
      <is>
        <t>PONI</t>
      </is>
    </nc>
    <odxf>
      <font>
        <color auto="1"/>
      </font>
    </odxf>
    <ndxf>
      <font>
        <sz val="11"/>
        <color theme="1"/>
        <name val="Calibri"/>
        <scheme val="minor"/>
      </font>
    </ndxf>
  </rcc>
  <rcc rId="1637" sId="2">
    <nc r="A385" t="inlineStr">
      <is>
        <t>commune</t>
      </is>
    </nc>
  </rcc>
  <rcc rId="1638" sId="2" odxf="1" dxf="1">
    <nc r="B385" t="inlineStr">
      <is>
        <t>GAOUA</t>
      </is>
    </nc>
    <odxf>
      <font>
        <color auto="1"/>
      </font>
      <alignment horizontal="left" vertical="top" readingOrder="0"/>
    </odxf>
    <ndxf>
      <font>
        <sz val="11"/>
        <color theme="1"/>
        <name val="Calibri"/>
        <scheme val="minor"/>
      </font>
      <alignment horizontal="general" vertical="bottom" readingOrder="0"/>
    </ndxf>
  </rcc>
  <rcc rId="1639" sId="2" odxf="1" dxf="1">
    <nc r="C385" t="inlineStr">
      <is>
        <t>GAOUA</t>
      </is>
    </nc>
    <odxf>
      <font>
        <color auto="1"/>
      </font>
    </odxf>
    <ndxf>
      <font>
        <sz val="11"/>
        <color theme="1"/>
        <name val="Calibri"/>
        <scheme val="minor"/>
      </font>
    </ndxf>
  </rcc>
  <rcc rId="1640" sId="2" odxf="1" dxf="1">
    <nc r="D385" t="inlineStr">
      <is>
        <t>GAOUA</t>
      </is>
    </nc>
    <odxf>
      <font>
        <color auto="1"/>
      </font>
    </odxf>
    <ndxf>
      <font>
        <sz val="11"/>
        <color theme="1"/>
        <name val="Calibri"/>
        <scheme val="minor"/>
      </font>
    </ndxf>
  </rcc>
  <rcc rId="1641" sId="2" odxf="1" dxf="1">
    <nc r="E385" t="inlineStr">
      <is>
        <t>PONI</t>
      </is>
    </nc>
    <odxf>
      <font>
        <color auto="1"/>
      </font>
    </odxf>
    <ndxf>
      <font>
        <sz val="11"/>
        <color theme="1"/>
        <name val="Calibri"/>
        <scheme val="minor"/>
      </font>
    </ndxf>
  </rcc>
  <rcc rId="1642" sId="2">
    <nc r="A386" t="inlineStr">
      <is>
        <t>commune</t>
      </is>
    </nc>
  </rcc>
  <rcc rId="1643" sId="2" odxf="1" dxf="1">
    <nc r="B386" t="inlineStr">
      <is>
        <t>GBOMBLORA</t>
      </is>
    </nc>
    <odxf>
      <font>
        <color auto="1"/>
      </font>
      <alignment horizontal="left" vertical="top" readingOrder="0"/>
    </odxf>
    <ndxf>
      <font>
        <sz val="11"/>
        <color theme="1"/>
        <name val="Calibri"/>
        <scheme val="minor"/>
      </font>
      <alignment horizontal="general" vertical="bottom" readingOrder="0"/>
    </ndxf>
  </rcc>
  <rcc rId="1644" sId="2" odxf="1" dxf="1">
    <nc r="C386" t="inlineStr">
      <is>
        <t>GBOMBLORA</t>
      </is>
    </nc>
    <odxf>
      <font>
        <color auto="1"/>
      </font>
    </odxf>
    <ndxf>
      <font>
        <sz val="11"/>
        <color theme="1"/>
        <name val="Calibri"/>
        <scheme val="minor"/>
      </font>
    </ndxf>
  </rcc>
  <rcc rId="1645" sId="2" odxf="1" dxf="1">
    <nc r="D386" t="inlineStr">
      <is>
        <t>GBOMBLORA</t>
      </is>
    </nc>
    <odxf>
      <font>
        <color auto="1"/>
      </font>
    </odxf>
    <ndxf>
      <font>
        <sz val="11"/>
        <color theme="1"/>
        <name val="Calibri"/>
        <scheme val="minor"/>
      </font>
    </ndxf>
  </rcc>
  <rcc rId="1646" sId="2" odxf="1" dxf="1">
    <nc r="E386" t="inlineStr">
      <is>
        <t>PONI</t>
      </is>
    </nc>
    <odxf>
      <font>
        <color auto="1"/>
      </font>
    </odxf>
    <ndxf>
      <font>
        <sz val="11"/>
        <color theme="1"/>
        <name val="Calibri"/>
        <scheme val="minor"/>
      </font>
    </ndxf>
  </rcc>
  <rcc rId="1647" sId="2">
    <nc r="A387" t="inlineStr">
      <is>
        <t>commune</t>
      </is>
    </nc>
  </rcc>
  <rcc rId="1648" sId="2" odxf="1" dxf="1">
    <nc r="B387" t="inlineStr">
      <is>
        <t>KAMPTI</t>
      </is>
    </nc>
    <odxf>
      <font>
        <color auto="1"/>
      </font>
      <alignment horizontal="left" vertical="top" readingOrder="0"/>
    </odxf>
    <ndxf>
      <font>
        <sz val="11"/>
        <color theme="1"/>
        <name val="Calibri"/>
        <scheme val="minor"/>
      </font>
      <alignment horizontal="general" vertical="bottom" readingOrder="0"/>
    </ndxf>
  </rcc>
  <rcc rId="1649" sId="2" odxf="1" dxf="1">
    <nc r="C387" t="inlineStr">
      <is>
        <t>KAMPTI</t>
      </is>
    </nc>
    <odxf>
      <font>
        <color auto="1"/>
      </font>
    </odxf>
    <ndxf>
      <font>
        <sz val="11"/>
        <color theme="1"/>
        <name val="Calibri"/>
        <scheme val="minor"/>
      </font>
    </ndxf>
  </rcc>
  <rcc rId="1650" sId="2" odxf="1" dxf="1">
    <nc r="D387" t="inlineStr">
      <is>
        <t>KAMPTI</t>
      </is>
    </nc>
    <odxf>
      <font>
        <color auto="1"/>
      </font>
    </odxf>
    <ndxf>
      <font>
        <sz val="11"/>
        <color theme="1"/>
        <name val="Calibri"/>
        <scheme val="minor"/>
      </font>
    </ndxf>
  </rcc>
  <rcc rId="1651" sId="2" odxf="1" dxf="1">
    <nc r="E387" t="inlineStr">
      <is>
        <t>PONI</t>
      </is>
    </nc>
    <odxf>
      <font>
        <color auto="1"/>
      </font>
    </odxf>
    <ndxf>
      <font>
        <sz val="11"/>
        <color theme="1"/>
        <name val="Calibri"/>
        <scheme val="minor"/>
      </font>
    </ndxf>
  </rcc>
  <rcc rId="1652" sId="2">
    <nc r="A388" t="inlineStr">
      <is>
        <t>commune</t>
      </is>
    </nc>
  </rcc>
  <rcc rId="1653" sId="2" odxf="1" dxf="1">
    <nc r="B388" t="inlineStr">
      <is>
        <t>LOROPENI</t>
      </is>
    </nc>
    <odxf>
      <font>
        <color auto="1"/>
      </font>
      <alignment horizontal="left" vertical="top" readingOrder="0"/>
    </odxf>
    <ndxf>
      <font>
        <sz val="11"/>
        <color theme="1"/>
        <name val="Calibri"/>
        <scheme val="minor"/>
      </font>
      <alignment horizontal="general" vertical="bottom" readingOrder="0"/>
    </ndxf>
  </rcc>
  <rcc rId="1654" sId="2" odxf="1" dxf="1">
    <nc r="C388" t="inlineStr">
      <is>
        <t>LOROPENI</t>
      </is>
    </nc>
    <odxf>
      <font>
        <color auto="1"/>
      </font>
    </odxf>
    <ndxf>
      <font>
        <sz val="11"/>
        <color theme="1"/>
        <name val="Calibri"/>
        <scheme val="minor"/>
      </font>
    </ndxf>
  </rcc>
  <rcc rId="1655" sId="2" odxf="1" dxf="1">
    <nc r="D388" t="inlineStr">
      <is>
        <t>LOROPENI</t>
      </is>
    </nc>
    <odxf>
      <font>
        <color auto="1"/>
      </font>
    </odxf>
    <ndxf>
      <font>
        <sz val="11"/>
        <color theme="1"/>
        <name val="Calibri"/>
        <scheme val="minor"/>
      </font>
    </ndxf>
  </rcc>
  <rcc rId="1656" sId="2" odxf="1" dxf="1">
    <nc r="E388" t="inlineStr">
      <is>
        <t>PONI</t>
      </is>
    </nc>
    <odxf>
      <font>
        <color auto="1"/>
      </font>
    </odxf>
    <ndxf>
      <font>
        <sz val="11"/>
        <color theme="1"/>
        <name val="Calibri"/>
        <scheme val="minor"/>
      </font>
    </ndxf>
  </rcc>
  <rcc rId="1657" sId="2">
    <nc r="A389" t="inlineStr">
      <is>
        <t>commune</t>
      </is>
    </nc>
  </rcc>
  <rcc rId="1658" sId="2" odxf="1" dxf="1">
    <nc r="B389" t="inlineStr">
      <is>
        <t>MALBA</t>
      </is>
    </nc>
    <odxf>
      <font>
        <color auto="1"/>
      </font>
      <alignment horizontal="left" vertical="top" readingOrder="0"/>
    </odxf>
    <ndxf>
      <font>
        <sz val="11"/>
        <color theme="1"/>
        <name val="Calibri"/>
        <scheme val="minor"/>
      </font>
      <alignment horizontal="general" vertical="bottom" readingOrder="0"/>
    </ndxf>
  </rcc>
  <rcc rId="1659" sId="2" odxf="1" dxf="1">
    <nc r="C389" t="inlineStr">
      <is>
        <t>MALBA</t>
      </is>
    </nc>
    <odxf>
      <font>
        <color auto="1"/>
      </font>
    </odxf>
    <ndxf>
      <font>
        <sz val="11"/>
        <color theme="1"/>
        <name val="Calibri"/>
        <scheme val="minor"/>
      </font>
    </ndxf>
  </rcc>
  <rcc rId="1660" sId="2" odxf="1" dxf="1">
    <nc r="D389" t="inlineStr">
      <is>
        <t>MALBA</t>
      </is>
    </nc>
    <odxf>
      <font>
        <color auto="1"/>
      </font>
    </odxf>
    <ndxf>
      <font>
        <sz val="11"/>
        <color theme="1"/>
        <name val="Calibri"/>
        <scheme val="minor"/>
      </font>
    </ndxf>
  </rcc>
  <rcc rId="1661" sId="2" odxf="1" dxf="1">
    <nc r="E389" t="inlineStr">
      <is>
        <t>PONI</t>
      </is>
    </nc>
    <odxf>
      <font>
        <color auto="1"/>
      </font>
    </odxf>
    <ndxf>
      <font>
        <sz val="11"/>
        <color theme="1"/>
        <name val="Calibri"/>
        <scheme val="minor"/>
      </font>
    </ndxf>
  </rcc>
  <rcc rId="1662" sId="2">
    <nc r="A390" t="inlineStr">
      <is>
        <t>commune</t>
      </is>
    </nc>
  </rcc>
  <rcc rId="1663" sId="2" odxf="1" dxf="1">
    <nc r="B390" t="inlineStr">
      <is>
        <t>NAKO</t>
      </is>
    </nc>
    <odxf>
      <font>
        <color auto="1"/>
      </font>
      <alignment horizontal="left" vertical="top" readingOrder="0"/>
    </odxf>
    <ndxf>
      <font>
        <sz val="11"/>
        <color theme="1"/>
        <name val="Calibri"/>
        <scheme val="minor"/>
      </font>
      <alignment horizontal="general" vertical="bottom" readingOrder="0"/>
    </ndxf>
  </rcc>
  <rcc rId="1664" sId="2" odxf="1" dxf="1">
    <nc r="C390" t="inlineStr">
      <is>
        <t>NAKO</t>
      </is>
    </nc>
    <odxf>
      <font>
        <color auto="1"/>
      </font>
    </odxf>
    <ndxf>
      <font>
        <sz val="11"/>
        <color theme="1"/>
        <name val="Calibri"/>
        <scheme val="minor"/>
      </font>
    </ndxf>
  </rcc>
  <rcc rId="1665" sId="2" odxf="1" dxf="1">
    <nc r="D390" t="inlineStr">
      <is>
        <t>NAKO</t>
      </is>
    </nc>
    <odxf>
      <font>
        <color auto="1"/>
      </font>
    </odxf>
    <ndxf>
      <font>
        <sz val="11"/>
        <color theme="1"/>
        <name val="Calibri"/>
        <scheme val="minor"/>
      </font>
    </ndxf>
  </rcc>
  <rcc rId="1666" sId="2" odxf="1" dxf="1">
    <nc r="E390" t="inlineStr">
      <is>
        <t>PONI</t>
      </is>
    </nc>
    <odxf>
      <font>
        <color auto="1"/>
      </font>
    </odxf>
    <ndxf>
      <font>
        <sz val="11"/>
        <color theme="1"/>
        <name val="Calibri"/>
        <scheme val="minor"/>
      </font>
    </ndxf>
  </rcc>
  <rcc rId="1667" sId="2">
    <nc r="A391" t="inlineStr">
      <is>
        <t>commune</t>
      </is>
    </nc>
  </rcc>
  <rcc rId="1668" sId="2" odxf="1" dxf="1">
    <nc r="B391" t="inlineStr">
      <is>
        <t>PERIGBAN</t>
      </is>
    </nc>
    <odxf>
      <font>
        <color auto="1"/>
      </font>
      <alignment horizontal="left" vertical="top" readingOrder="0"/>
    </odxf>
    <ndxf>
      <font>
        <sz val="11"/>
        <color theme="1"/>
        <name val="Calibri"/>
        <scheme val="minor"/>
      </font>
      <alignment horizontal="general" vertical="bottom" readingOrder="0"/>
    </ndxf>
  </rcc>
  <rcc rId="1669" sId="2" odxf="1" dxf="1">
    <nc r="C391" t="inlineStr">
      <is>
        <t>PERIGNAN</t>
      </is>
    </nc>
    <odxf>
      <font>
        <color auto="1"/>
      </font>
    </odxf>
    <ndxf>
      <font>
        <sz val="11"/>
        <color theme="1"/>
        <name val="Calibri"/>
        <scheme val="minor"/>
      </font>
    </ndxf>
  </rcc>
  <rcc rId="1670" sId="2" odxf="1" dxf="1">
    <nc r="D391" t="inlineStr">
      <is>
        <t>PERIGNAN</t>
      </is>
    </nc>
    <odxf>
      <font>
        <color auto="1"/>
      </font>
    </odxf>
    <ndxf>
      <font>
        <sz val="11"/>
        <color theme="1"/>
        <name val="Calibri"/>
        <scheme val="minor"/>
      </font>
    </ndxf>
  </rcc>
  <rcc rId="1671" sId="2" odxf="1" dxf="1">
    <nc r="E391" t="inlineStr">
      <is>
        <t>PONI</t>
      </is>
    </nc>
    <odxf>
      <font>
        <color auto="1"/>
      </font>
    </odxf>
    <ndxf>
      <font>
        <sz val="11"/>
        <color theme="1"/>
        <name val="Calibri"/>
        <scheme val="minor"/>
      </font>
    </ndxf>
  </rcc>
  <rcc rId="1672" sId="2">
    <nc r="A392" t="inlineStr">
      <is>
        <t>commune</t>
      </is>
    </nc>
  </rcc>
  <rcc rId="1673" sId="2" odxf="1" dxf="1">
    <nc r="B392" t="inlineStr">
      <is>
        <t>DANO</t>
      </is>
    </nc>
    <odxf>
      <font>
        <color auto="1"/>
      </font>
      <alignment horizontal="left" vertical="top" readingOrder="0"/>
    </odxf>
    <ndxf>
      <font>
        <sz val="11"/>
        <color theme="1"/>
        <name val="Calibri"/>
        <scheme val="minor"/>
      </font>
      <alignment horizontal="general" vertical="bottom" readingOrder="0"/>
    </ndxf>
  </rcc>
  <rcc rId="1674" sId="2" odxf="1" dxf="1">
    <nc r="C392" t="inlineStr">
      <is>
        <t>DANO</t>
      </is>
    </nc>
    <odxf>
      <font>
        <color auto="1"/>
      </font>
    </odxf>
    <ndxf>
      <font>
        <sz val="11"/>
        <color theme="1"/>
        <name val="Calibri"/>
        <scheme val="minor"/>
      </font>
    </ndxf>
  </rcc>
  <rcc rId="1675" sId="2" odxf="1" dxf="1">
    <nc r="D392" t="inlineStr">
      <is>
        <t>DANO</t>
      </is>
    </nc>
    <odxf>
      <font>
        <color auto="1"/>
      </font>
    </odxf>
    <ndxf>
      <font>
        <sz val="11"/>
        <color theme="1"/>
        <name val="Calibri"/>
        <scheme val="minor"/>
      </font>
    </ndxf>
  </rcc>
  <rcc rId="1676" sId="2">
    <nc r="E392" t="inlineStr">
      <is>
        <t>IOBA</t>
      </is>
    </nc>
  </rcc>
  <rcc rId="1677" sId="2">
    <nc r="A393" t="inlineStr">
      <is>
        <t>commune</t>
      </is>
    </nc>
  </rcc>
  <rcc rId="1678" sId="2" odxf="1" dxf="1">
    <nc r="B393" t="inlineStr">
      <is>
        <t>DISSIN</t>
      </is>
    </nc>
    <odxf>
      <font>
        <color auto="1"/>
      </font>
      <alignment horizontal="left" vertical="top" readingOrder="0"/>
    </odxf>
    <ndxf>
      <font>
        <sz val="11"/>
        <color theme="1"/>
        <name val="Calibri"/>
        <scheme val="minor"/>
      </font>
      <alignment horizontal="general" vertical="bottom" readingOrder="0"/>
    </ndxf>
  </rcc>
  <rcc rId="1679" sId="2" odxf="1" dxf="1">
    <nc r="C393" t="inlineStr">
      <is>
        <t>DISSIN</t>
      </is>
    </nc>
    <odxf>
      <font>
        <color auto="1"/>
      </font>
    </odxf>
    <ndxf>
      <font>
        <sz val="11"/>
        <color theme="1"/>
        <name val="Calibri"/>
        <scheme val="minor"/>
      </font>
    </ndxf>
  </rcc>
  <rcc rId="1680" sId="2" odxf="1" dxf="1">
    <nc r="D393" t="inlineStr">
      <is>
        <t>DISSIN</t>
      </is>
    </nc>
    <odxf>
      <font>
        <color auto="1"/>
      </font>
    </odxf>
    <ndxf>
      <font>
        <sz val="11"/>
        <color theme="1"/>
        <name val="Calibri"/>
        <scheme val="minor"/>
      </font>
    </ndxf>
  </rcc>
  <rcc rId="1681" sId="2">
    <nc r="E393" t="inlineStr">
      <is>
        <t>IOBA</t>
      </is>
    </nc>
  </rcc>
  <rcc rId="1682" sId="2">
    <nc r="A394" t="inlineStr">
      <is>
        <t>commune</t>
      </is>
    </nc>
  </rcc>
  <rcc rId="1683" sId="2" odxf="1" dxf="1">
    <nc r="B394" t="inlineStr">
      <is>
        <t>GUEGUERE</t>
      </is>
    </nc>
    <odxf>
      <font>
        <color auto="1"/>
      </font>
      <alignment horizontal="left" vertical="top" readingOrder="0"/>
    </odxf>
    <ndxf>
      <font>
        <sz val="11"/>
        <color theme="1"/>
        <name val="Calibri"/>
        <scheme val="minor"/>
      </font>
      <alignment horizontal="general" vertical="bottom" readingOrder="0"/>
    </ndxf>
  </rcc>
  <rcc rId="1684" sId="2" odxf="1" dxf="1">
    <nc r="C394" t="inlineStr">
      <is>
        <t>GUEGUERE</t>
      </is>
    </nc>
    <odxf>
      <font>
        <color auto="1"/>
      </font>
    </odxf>
    <ndxf>
      <font>
        <sz val="11"/>
        <color theme="1"/>
        <name val="Calibri"/>
        <scheme val="minor"/>
      </font>
    </ndxf>
  </rcc>
  <rcc rId="1685" sId="2" odxf="1" dxf="1">
    <nc r="D394" t="inlineStr">
      <is>
        <t>GUEGUERE</t>
      </is>
    </nc>
    <odxf>
      <font>
        <color auto="1"/>
      </font>
    </odxf>
    <ndxf>
      <font>
        <sz val="11"/>
        <color theme="1"/>
        <name val="Calibri"/>
        <scheme val="minor"/>
      </font>
    </ndxf>
  </rcc>
  <rcc rId="1686" sId="2">
    <nc r="E394" t="inlineStr">
      <is>
        <t>IOBA</t>
      </is>
    </nc>
  </rcc>
  <rcc rId="1687" sId="2">
    <nc r="A395" t="inlineStr">
      <is>
        <t>commune</t>
      </is>
    </nc>
  </rcc>
  <rcc rId="1688" sId="2" odxf="1" dxf="1">
    <nc r="B395" t="inlineStr">
      <is>
        <t>KOPER</t>
      </is>
    </nc>
    <odxf>
      <font>
        <color auto="1"/>
      </font>
      <alignment horizontal="left" vertical="top" readingOrder="0"/>
    </odxf>
    <ndxf>
      <font>
        <sz val="11"/>
        <color theme="1"/>
        <name val="Calibri"/>
        <scheme val="minor"/>
      </font>
      <alignment horizontal="general" vertical="bottom" readingOrder="0"/>
    </ndxf>
  </rcc>
  <rcc rId="1689" sId="2" odxf="1" dxf="1">
    <nc r="C395" t="inlineStr">
      <is>
        <t>KOPER</t>
      </is>
    </nc>
    <odxf>
      <font>
        <color auto="1"/>
      </font>
    </odxf>
    <ndxf>
      <font>
        <sz val="11"/>
        <color theme="1"/>
        <name val="Calibri"/>
        <scheme val="minor"/>
      </font>
    </ndxf>
  </rcc>
  <rcc rId="1690" sId="2" odxf="1" dxf="1">
    <nc r="D395" t="inlineStr">
      <is>
        <t>KOPER</t>
      </is>
    </nc>
    <odxf>
      <font>
        <color auto="1"/>
      </font>
    </odxf>
    <ndxf>
      <font>
        <sz val="11"/>
        <color theme="1"/>
        <name val="Calibri"/>
        <scheme val="minor"/>
      </font>
    </ndxf>
  </rcc>
  <rcc rId="1691" sId="2">
    <nc r="E395" t="inlineStr">
      <is>
        <t>IOBA</t>
      </is>
    </nc>
  </rcc>
  <rcc rId="1692" sId="2">
    <nc r="A396" t="inlineStr">
      <is>
        <t>commune</t>
      </is>
    </nc>
  </rcc>
  <rcc rId="1693" sId="2" odxf="1" dxf="1">
    <nc r="B396" t="inlineStr">
      <is>
        <t>NIEGO</t>
      </is>
    </nc>
    <odxf>
      <font>
        <color auto="1"/>
      </font>
      <alignment horizontal="left" vertical="top" readingOrder="0"/>
    </odxf>
    <ndxf>
      <font>
        <sz val="11"/>
        <color theme="1"/>
        <name val="Calibri"/>
        <scheme val="minor"/>
      </font>
      <alignment horizontal="general" vertical="bottom" readingOrder="0"/>
    </ndxf>
  </rcc>
  <rcc rId="1694" sId="2" odxf="1" dxf="1">
    <nc r="C396" t="inlineStr">
      <is>
        <t>NIEGO</t>
      </is>
    </nc>
    <odxf>
      <font>
        <color auto="1"/>
      </font>
    </odxf>
    <ndxf>
      <font>
        <sz val="11"/>
        <color theme="1"/>
        <name val="Calibri"/>
        <scheme val="minor"/>
      </font>
    </ndxf>
  </rcc>
  <rcc rId="1695" sId="2" odxf="1" dxf="1">
    <nc r="D396" t="inlineStr">
      <is>
        <t>NIEGO</t>
      </is>
    </nc>
    <odxf>
      <font>
        <color auto="1"/>
      </font>
    </odxf>
    <ndxf>
      <font>
        <sz val="11"/>
        <color theme="1"/>
        <name val="Calibri"/>
        <scheme val="minor"/>
      </font>
    </ndxf>
  </rcc>
  <rcc rId="1696" sId="2">
    <nc r="E396" t="inlineStr">
      <is>
        <t>IOBA</t>
      </is>
    </nc>
  </rcc>
  <rcc rId="1697" sId="2">
    <nc r="A397" t="inlineStr">
      <is>
        <t>commune</t>
      </is>
    </nc>
  </rcc>
  <rcc rId="1698" sId="2" odxf="1" dxf="1">
    <nc r="B397" t="inlineStr">
      <is>
        <t>ORONKUA</t>
      </is>
    </nc>
    <odxf>
      <font>
        <color auto="1"/>
      </font>
      <alignment horizontal="left" vertical="top" readingOrder="0"/>
    </odxf>
    <ndxf>
      <font>
        <sz val="11"/>
        <color theme="1"/>
        <name val="Calibri"/>
        <scheme val="minor"/>
      </font>
      <alignment horizontal="general" vertical="bottom" readingOrder="0"/>
    </ndxf>
  </rcc>
  <rcc rId="1699" sId="2" odxf="1" dxf="1">
    <nc r="C397" t="inlineStr">
      <is>
        <t>ORONKUA</t>
      </is>
    </nc>
    <odxf>
      <font>
        <color auto="1"/>
      </font>
    </odxf>
    <ndxf>
      <font>
        <sz val="11"/>
        <color theme="1"/>
        <name val="Calibri"/>
        <scheme val="minor"/>
      </font>
    </ndxf>
  </rcc>
  <rcc rId="1700" sId="2" odxf="1" dxf="1">
    <nc r="D397" t="inlineStr">
      <is>
        <t>ORONKUA</t>
      </is>
    </nc>
    <odxf>
      <font>
        <color auto="1"/>
      </font>
    </odxf>
    <ndxf>
      <font>
        <sz val="11"/>
        <color theme="1"/>
        <name val="Calibri"/>
        <scheme val="minor"/>
      </font>
    </ndxf>
  </rcc>
  <rcc rId="1701" sId="2">
    <nc r="E397" t="inlineStr">
      <is>
        <t>IOBA</t>
      </is>
    </nc>
  </rcc>
  <rcc rId="1702" sId="2">
    <nc r="A398" t="inlineStr">
      <is>
        <t>commune</t>
      </is>
    </nc>
  </rcc>
  <rcc rId="1703" sId="2" odxf="1" dxf="1">
    <nc r="B398" t="inlineStr">
      <is>
        <t>OUESSA</t>
      </is>
    </nc>
    <odxf>
      <font>
        <color auto="1"/>
      </font>
      <alignment horizontal="left" vertical="top" readingOrder="0"/>
    </odxf>
    <ndxf>
      <font>
        <sz val="11"/>
        <color theme="1"/>
        <name val="Calibri"/>
        <scheme val="minor"/>
      </font>
      <alignment horizontal="general" vertical="bottom" readingOrder="0"/>
    </ndxf>
  </rcc>
  <rcc rId="1704" sId="2" odxf="1" dxf="1">
    <nc r="C398" t="inlineStr">
      <is>
        <t>OUESSA</t>
      </is>
    </nc>
    <odxf>
      <font>
        <color auto="1"/>
      </font>
    </odxf>
    <ndxf>
      <font>
        <sz val="11"/>
        <color theme="1"/>
        <name val="Calibri"/>
        <scheme val="minor"/>
      </font>
    </ndxf>
  </rcc>
  <rcc rId="1705" sId="2" odxf="1" dxf="1">
    <nc r="D398" t="inlineStr">
      <is>
        <t>OUESSA</t>
      </is>
    </nc>
    <odxf>
      <font>
        <color auto="1"/>
      </font>
    </odxf>
    <ndxf>
      <font>
        <sz val="11"/>
        <color theme="1"/>
        <name val="Calibri"/>
        <scheme val="minor"/>
      </font>
    </ndxf>
  </rcc>
  <rcc rId="1706" sId="2" odxf="1" dxf="1">
    <nc r="E398" t="inlineStr">
      <is>
        <t>IOBA</t>
      </is>
    </nc>
    <odxf>
      <font>
        <color auto="1"/>
      </font>
    </odxf>
    <ndxf>
      <font>
        <sz val="11"/>
        <color theme="1"/>
        <name val="Calibri"/>
        <scheme val="minor"/>
      </font>
    </ndxf>
  </rcc>
  <rcc rId="1707" sId="2">
    <nc r="A399" t="inlineStr">
      <is>
        <t>commune</t>
      </is>
    </nc>
  </rcc>
  <rcc rId="1708" sId="2" odxf="1" dxf="1">
    <nc r="B399" t="inlineStr">
      <is>
        <t>ZAMBO</t>
      </is>
    </nc>
    <odxf>
      <font>
        <color auto="1"/>
      </font>
      <alignment horizontal="left" vertical="top" readingOrder="0"/>
    </odxf>
    <ndxf>
      <font>
        <sz val="11"/>
        <color theme="1"/>
        <name val="Calibri"/>
        <scheme val="minor"/>
      </font>
      <alignment horizontal="general" vertical="bottom" readingOrder="0"/>
    </ndxf>
  </rcc>
  <rcc rId="1709" sId="2" odxf="1" dxf="1">
    <nc r="C399" t="inlineStr">
      <is>
        <t>ZAMBO</t>
      </is>
    </nc>
    <odxf>
      <font>
        <color auto="1"/>
      </font>
    </odxf>
    <ndxf>
      <font>
        <sz val="11"/>
        <color theme="1"/>
        <name val="Calibri"/>
        <scheme val="minor"/>
      </font>
    </ndxf>
  </rcc>
  <rcc rId="1710" sId="2" odxf="1" dxf="1">
    <nc r="D399" t="inlineStr">
      <is>
        <t>ZAMBO</t>
      </is>
    </nc>
    <odxf>
      <font>
        <color auto="1"/>
      </font>
    </odxf>
    <ndxf>
      <font>
        <sz val="11"/>
        <color theme="1"/>
        <name val="Calibri"/>
        <scheme val="minor"/>
      </font>
    </ndxf>
  </rcc>
  <rcc rId="1711" sId="2" odxf="1" dxf="1">
    <nc r="E399" t="inlineStr">
      <is>
        <t>IOBA</t>
      </is>
    </nc>
    <odxf>
      <font>
        <color auto="1"/>
      </font>
    </odxf>
    <ndxf>
      <font>
        <sz val="11"/>
        <color theme="1"/>
        <name val="Calibri"/>
        <scheme val="minor"/>
      </font>
    </ndxf>
  </rcc>
  <rfmt sheetId="2" sqref="B400" start="0" length="0">
    <dxf>
      <alignment horizontal="general" vertical="bottom" readingOrder="0"/>
    </dxf>
  </rfmt>
  <rcc rId="1712" sId="2">
    <nc r="A401" t="inlineStr">
      <is>
        <t>commune</t>
      </is>
    </nc>
  </rcc>
  <rcc rId="1713" sId="2" odxf="1" dxf="1">
    <nc r="B401" t="inlineStr">
      <is>
        <t>BILANGA</t>
      </is>
    </nc>
    <odxf>
      <font>
        <color auto="1"/>
      </font>
      <alignment horizontal="left" vertical="top" readingOrder="0"/>
    </odxf>
    <ndxf>
      <font>
        <sz val="11"/>
        <color theme="1"/>
        <name val="Calibri"/>
        <scheme val="minor"/>
      </font>
      <alignment horizontal="general" vertical="bottom" readingOrder="0"/>
    </ndxf>
  </rcc>
  <rcc rId="1714" sId="2" odxf="1" dxf="1">
    <nc r="C401" t="inlineStr">
      <is>
        <t>BILANGA</t>
      </is>
    </nc>
    <odxf>
      <font>
        <color auto="1"/>
      </font>
    </odxf>
    <ndxf>
      <font>
        <sz val="11"/>
        <color theme="1"/>
        <name val="Calibri"/>
        <scheme val="minor"/>
      </font>
    </ndxf>
  </rcc>
  <rcc rId="1715" sId="2" odxf="1" dxf="1">
    <nc r="D401" t="inlineStr">
      <is>
        <t>BILANGA</t>
      </is>
    </nc>
    <odxf>
      <font>
        <color auto="1"/>
      </font>
    </odxf>
    <ndxf>
      <font>
        <sz val="11"/>
        <color theme="1"/>
        <name val="Calibri"/>
        <scheme val="minor"/>
      </font>
    </ndxf>
  </rcc>
  <rcc rId="1716" sId="2">
    <nc r="E401" t="inlineStr">
      <is>
        <t>GNAGNA</t>
      </is>
    </nc>
  </rcc>
  <rcc rId="1717" sId="2">
    <nc r="A402" t="inlineStr">
      <is>
        <t>commune</t>
      </is>
    </nc>
  </rcc>
  <rcc rId="1718" sId="2" odxf="1" dxf="1">
    <nc r="B402" t="inlineStr">
      <is>
        <t>BOGANDE</t>
      </is>
    </nc>
    <odxf>
      <font>
        <color auto="1"/>
      </font>
      <alignment horizontal="left" vertical="top" readingOrder="0"/>
    </odxf>
    <ndxf>
      <font>
        <sz val="11"/>
        <color theme="1"/>
        <name val="Calibri"/>
        <scheme val="minor"/>
      </font>
      <alignment horizontal="general" vertical="bottom" readingOrder="0"/>
    </ndxf>
  </rcc>
  <rcc rId="1719" sId="2" odxf="1" dxf="1">
    <nc r="C402" t="inlineStr">
      <is>
        <t>BOGANDE</t>
      </is>
    </nc>
    <odxf>
      <font>
        <color auto="1"/>
      </font>
    </odxf>
    <ndxf>
      <font>
        <sz val="11"/>
        <color theme="1"/>
        <name val="Calibri"/>
        <scheme val="minor"/>
      </font>
    </ndxf>
  </rcc>
  <rcc rId="1720" sId="2" odxf="1" dxf="1">
    <nc r="D402" t="inlineStr">
      <is>
        <t>BOGANDE</t>
      </is>
    </nc>
    <odxf>
      <font>
        <color auto="1"/>
      </font>
    </odxf>
    <ndxf>
      <font>
        <sz val="11"/>
        <color theme="1"/>
        <name val="Calibri"/>
        <scheme val="minor"/>
      </font>
    </ndxf>
  </rcc>
  <rcc rId="1721" sId="2">
    <nc r="E402" t="inlineStr">
      <is>
        <t>GNAGNA</t>
      </is>
    </nc>
  </rcc>
  <rcc rId="1722" sId="2">
    <nc r="A403" t="inlineStr">
      <is>
        <t>commune</t>
      </is>
    </nc>
  </rcc>
  <rcc rId="1723" sId="2" odxf="1" dxf="1">
    <nc r="B403" t="inlineStr">
      <is>
        <t>COALLA</t>
      </is>
    </nc>
    <odxf>
      <font>
        <color auto="1"/>
      </font>
      <alignment horizontal="left" vertical="top" readingOrder="0"/>
    </odxf>
    <ndxf>
      <font>
        <sz val="11"/>
        <color theme="1"/>
        <name val="Calibri"/>
        <scheme val="minor"/>
      </font>
      <alignment horizontal="general" vertical="bottom" readingOrder="0"/>
    </ndxf>
  </rcc>
  <rcc rId="1724" sId="2" odxf="1" dxf="1">
    <nc r="C403" t="inlineStr">
      <is>
        <t>COALLA</t>
      </is>
    </nc>
    <odxf>
      <font>
        <color auto="1"/>
      </font>
    </odxf>
    <ndxf>
      <font>
        <sz val="11"/>
        <color theme="1"/>
        <name val="Calibri"/>
        <scheme val="minor"/>
      </font>
    </ndxf>
  </rcc>
  <rcc rId="1725" sId="2" odxf="1" dxf="1">
    <nc r="D403" t="inlineStr">
      <is>
        <t>COALLA</t>
      </is>
    </nc>
    <odxf>
      <font>
        <color auto="1"/>
      </font>
    </odxf>
    <ndxf>
      <font>
        <sz val="11"/>
        <color theme="1"/>
        <name val="Calibri"/>
        <scheme val="minor"/>
      </font>
    </ndxf>
  </rcc>
  <rcc rId="1726" sId="2">
    <nc r="E403" t="inlineStr">
      <is>
        <t>GNAGNA</t>
      </is>
    </nc>
  </rcc>
  <rcc rId="1727" sId="2">
    <nc r="A404" t="inlineStr">
      <is>
        <t>commune</t>
      </is>
    </nc>
  </rcc>
  <rcc rId="1728" sId="2" odxf="1" dxf="1">
    <nc r="B404" t="inlineStr">
      <is>
        <t>LIPTOUGOU</t>
      </is>
    </nc>
    <odxf>
      <font>
        <color auto="1"/>
      </font>
      <alignment horizontal="left" vertical="top" readingOrder="0"/>
    </odxf>
    <ndxf>
      <font>
        <sz val="11"/>
        <color theme="1"/>
        <name val="Calibri"/>
        <scheme val="minor"/>
      </font>
      <alignment horizontal="general" vertical="bottom" readingOrder="0"/>
    </ndxf>
  </rcc>
  <rcc rId="1729" sId="2" odxf="1" dxf="1">
    <nc r="C404" t="inlineStr">
      <is>
        <t>LIPTOUGOU</t>
      </is>
    </nc>
    <odxf>
      <font>
        <color auto="1"/>
      </font>
    </odxf>
    <ndxf>
      <font>
        <sz val="11"/>
        <color theme="1"/>
        <name val="Calibri"/>
        <scheme val="minor"/>
      </font>
    </ndxf>
  </rcc>
  <rcc rId="1730" sId="2" odxf="1" dxf="1">
    <nc r="D404" t="inlineStr">
      <is>
        <t>LIPTOUGOU</t>
      </is>
    </nc>
    <odxf>
      <font>
        <color auto="1"/>
      </font>
    </odxf>
    <ndxf>
      <font>
        <sz val="11"/>
        <color theme="1"/>
        <name val="Calibri"/>
        <scheme val="minor"/>
      </font>
    </ndxf>
  </rcc>
  <rcc rId="1731" sId="2">
    <nc r="E404" t="inlineStr">
      <is>
        <t>GNAGNA</t>
      </is>
    </nc>
  </rcc>
  <rcc rId="1732" sId="2">
    <nc r="A405" t="inlineStr">
      <is>
        <t>commune</t>
      </is>
    </nc>
  </rcc>
  <rcc rId="1733" sId="2" odxf="1" dxf="1">
    <nc r="B405" t="inlineStr">
      <is>
        <t>MANI</t>
      </is>
    </nc>
    <odxf>
      <font>
        <color auto="1"/>
      </font>
      <alignment horizontal="left" vertical="top" readingOrder="0"/>
    </odxf>
    <ndxf>
      <font>
        <sz val="11"/>
        <color theme="1"/>
        <name val="Calibri"/>
        <scheme val="minor"/>
      </font>
      <alignment horizontal="general" vertical="bottom" readingOrder="0"/>
    </ndxf>
  </rcc>
  <rcc rId="1734" sId="2" odxf="1" dxf="1">
    <nc r="C405" t="inlineStr">
      <is>
        <t>MANI</t>
      </is>
    </nc>
    <odxf>
      <font>
        <color auto="1"/>
      </font>
    </odxf>
    <ndxf>
      <font>
        <sz val="11"/>
        <color theme="1"/>
        <name val="Calibri"/>
        <scheme val="minor"/>
      </font>
    </ndxf>
  </rcc>
  <rcc rId="1735" sId="2" odxf="1" dxf="1">
    <nc r="D405" t="inlineStr">
      <is>
        <t>MANI</t>
      </is>
    </nc>
    <odxf>
      <font>
        <color auto="1"/>
      </font>
    </odxf>
    <ndxf>
      <font>
        <sz val="11"/>
        <color theme="1"/>
        <name val="Calibri"/>
        <scheme val="minor"/>
      </font>
    </ndxf>
  </rcc>
  <rcc rId="1736" sId="2">
    <nc r="E405" t="inlineStr">
      <is>
        <t>GNAGNA</t>
      </is>
    </nc>
  </rcc>
  <rcc rId="1737" sId="2">
    <nc r="A406" t="inlineStr">
      <is>
        <t>commune</t>
      </is>
    </nc>
  </rcc>
  <rcc rId="1738" sId="2" odxf="1" dxf="1">
    <nc r="B406" t="inlineStr">
      <is>
        <t>PIELA</t>
      </is>
    </nc>
    <odxf>
      <font>
        <color auto="1"/>
      </font>
      <alignment horizontal="left" vertical="top" readingOrder="0"/>
    </odxf>
    <ndxf>
      <font>
        <sz val="11"/>
        <color theme="1"/>
        <name val="Calibri"/>
        <scheme val="minor"/>
      </font>
      <alignment horizontal="general" vertical="bottom" readingOrder="0"/>
    </ndxf>
  </rcc>
  <rcc rId="1739" sId="2" odxf="1" dxf="1">
    <nc r="C406" t="inlineStr">
      <is>
        <t>PIELA</t>
      </is>
    </nc>
    <odxf>
      <font>
        <color auto="1"/>
      </font>
    </odxf>
    <ndxf>
      <font>
        <sz val="11"/>
        <color theme="1"/>
        <name val="Calibri"/>
        <scheme val="minor"/>
      </font>
    </ndxf>
  </rcc>
  <rcc rId="1740" sId="2" odxf="1" dxf="1">
    <nc r="D406" t="inlineStr">
      <is>
        <t>PIELA</t>
      </is>
    </nc>
    <odxf>
      <font>
        <color auto="1"/>
      </font>
    </odxf>
    <ndxf>
      <font>
        <sz val="11"/>
        <color theme="1"/>
        <name val="Calibri"/>
        <scheme val="minor"/>
      </font>
    </ndxf>
  </rcc>
  <rcc rId="1741" sId="2">
    <nc r="E406" t="inlineStr">
      <is>
        <t>GNAGNA</t>
      </is>
    </nc>
  </rcc>
  <rcc rId="1742" sId="2">
    <nc r="A407" t="inlineStr">
      <is>
        <t>commune</t>
      </is>
    </nc>
  </rcc>
  <rcc rId="1743" sId="2" odxf="1" dxf="1">
    <nc r="B407" t="inlineStr">
      <is>
        <t>THION</t>
      </is>
    </nc>
    <odxf>
      <font>
        <color auto="1"/>
      </font>
      <alignment horizontal="left" vertical="top" readingOrder="0"/>
    </odxf>
    <ndxf>
      <font>
        <sz val="11"/>
        <color theme="1"/>
        <name val="Calibri"/>
        <scheme val="minor"/>
      </font>
      <alignment horizontal="general" vertical="bottom" readingOrder="0"/>
    </ndxf>
  </rcc>
  <rcc rId="1744" sId="2" odxf="1" dxf="1">
    <nc r="C407" t="inlineStr">
      <is>
        <t>THION</t>
      </is>
    </nc>
    <odxf>
      <font>
        <color auto="1"/>
      </font>
    </odxf>
    <ndxf>
      <font>
        <sz val="11"/>
        <color theme="1"/>
        <name val="Calibri"/>
        <scheme val="minor"/>
      </font>
    </ndxf>
  </rcc>
  <rcc rId="1745" sId="2" odxf="1" dxf="1">
    <nc r="D407" t="inlineStr">
      <is>
        <t>THION</t>
      </is>
    </nc>
    <odxf>
      <font>
        <color auto="1"/>
      </font>
    </odxf>
    <ndxf>
      <font>
        <sz val="11"/>
        <color theme="1"/>
        <name val="Calibri"/>
        <scheme val="minor"/>
      </font>
    </ndxf>
  </rcc>
  <rcc rId="1746" sId="2">
    <nc r="E407" t="inlineStr">
      <is>
        <t>GNAGNA</t>
      </is>
    </nc>
  </rcc>
  <rcc rId="1747" sId="2">
    <nc r="A408" t="inlineStr">
      <is>
        <t>commune</t>
      </is>
    </nc>
  </rcc>
  <rcc rId="1748" sId="2" odxf="1" dxf="1">
    <nc r="B408" t="inlineStr">
      <is>
        <t>DIABO</t>
      </is>
    </nc>
    <odxf>
      <font>
        <color auto="1"/>
      </font>
      <alignment horizontal="left" vertical="top" readingOrder="0"/>
    </odxf>
    <ndxf>
      <font>
        <sz val="11"/>
        <color theme="1"/>
        <name val="Calibri"/>
        <scheme val="minor"/>
      </font>
      <alignment horizontal="general" vertical="bottom" readingOrder="0"/>
    </ndxf>
  </rcc>
  <rcc rId="1749" sId="2" odxf="1" dxf="1">
    <nc r="C408" t="inlineStr">
      <is>
        <t>DIABO</t>
      </is>
    </nc>
    <odxf>
      <font>
        <color auto="1"/>
      </font>
    </odxf>
    <ndxf>
      <font>
        <sz val="11"/>
        <color theme="1"/>
        <name val="Calibri"/>
        <scheme val="minor"/>
      </font>
    </ndxf>
  </rcc>
  <rcc rId="1750" sId="2" odxf="1" dxf="1">
    <nc r="D408" t="inlineStr">
      <is>
        <t>DIABO</t>
      </is>
    </nc>
    <odxf>
      <font>
        <color auto="1"/>
      </font>
    </odxf>
    <ndxf>
      <font>
        <sz val="11"/>
        <color theme="1"/>
        <name val="Calibri"/>
        <scheme val="minor"/>
      </font>
    </ndxf>
  </rcc>
  <rcc rId="1751" sId="2">
    <nc r="E408" t="inlineStr">
      <is>
        <t>GOURMA</t>
      </is>
    </nc>
  </rcc>
  <rcc rId="1752" sId="2">
    <nc r="A409" t="inlineStr">
      <is>
        <t>commune</t>
      </is>
    </nc>
  </rcc>
  <rcc rId="1753" sId="2" odxf="1" dxf="1">
    <nc r="B409" t="inlineStr">
      <is>
        <t>DIAPANGOU</t>
      </is>
    </nc>
    <odxf>
      <font>
        <color auto="1"/>
      </font>
      <alignment horizontal="left" vertical="top" readingOrder="0"/>
    </odxf>
    <ndxf>
      <font>
        <sz val="11"/>
        <color theme="1"/>
        <name val="Calibri"/>
        <scheme val="minor"/>
      </font>
      <alignment horizontal="general" vertical="bottom" readingOrder="0"/>
    </ndxf>
  </rcc>
  <rcc rId="1754" sId="2" odxf="1" dxf="1">
    <nc r="C409" t="inlineStr">
      <is>
        <t>DIAPANGOU</t>
      </is>
    </nc>
    <odxf>
      <font>
        <color auto="1"/>
      </font>
    </odxf>
    <ndxf>
      <font>
        <sz val="11"/>
        <color theme="1"/>
        <name val="Calibri"/>
        <scheme val="minor"/>
      </font>
    </ndxf>
  </rcc>
  <rcc rId="1755" sId="2" odxf="1" dxf="1">
    <nc r="D409" t="inlineStr">
      <is>
        <t>DIAPANGOU</t>
      </is>
    </nc>
    <odxf>
      <font>
        <color auto="1"/>
      </font>
    </odxf>
    <ndxf>
      <font>
        <sz val="11"/>
        <color theme="1"/>
        <name val="Calibri"/>
        <scheme val="minor"/>
      </font>
    </ndxf>
  </rcc>
  <rcc rId="1756" sId="2">
    <nc r="E409" t="inlineStr">
      <is>
        <t>GOURMA</t>
      </is>
    </nc>
  </rcc>
  <rcc rId="1757" sId="2">
    <nc r="A410" t="inlineStr">
      <is>
        <t>commune</t>
      </is>
    </nc>
  </rcc>
  <rcc rId="1758" sId="2" odxf="1" dxf="1">
    <nc r="B410" t="inlineStr">
      <is>
        <t>FADA</t>
      </is>
    </nc>
    <odxf>
      <font>
        <color auto="1"/>
      </font>
      <alignment horizontal="left" vertical="top" readingOrder="0"/>
    </odxf>
    <ndxf>
      <font>
        <sz val="11"/>
        <color theme="1"/>
        <name val="Calibri"/>
        <scheme val="minor"/>
      </font>
      <alignment horizontal="general" vertical="bottom" readingOrder="0"/>
    </ndxf>
  </rcc>
  <rcc rId="1759" sId="2" odxf="1" dxf="1">
    <nc r="C410" t="inlineStr">
      <is>
        <t>FADA</t>
      </is>
    </nc>
    <odxf>
      <font>
        <color auto="1"/>
      </font>
    </odxf>
    <ndxf>
      <font>
        <sz val="11"/>
        <color theme="1"/>
        <name val="Calibri"/>
        <scheme val="minor"/>
      </font>
    </ndxf>
  </rcc>
  <rcc rId="1760" sId="2" odxf="1" dxf="1">
    <nc r="D410" t="inlineStr">
      <is>
        <t>FADA</t>
      </is>
    </nc>
    <odxf>
      <font>
        <color auto="1"/>
      </font>
    </odxf>
    <ndxf>
      <font>
        <sz val="11"/>
        <color theme="1"/>
        <name val="Calibri"/>
        <scheme val="minor"/>
      </font>
    </ndxf>
  </rcc>
  <rcc rId="1761" sId="2">
    <nc r="E410" t="inlineStr">
      <is>
        <t>GOURMA</t>
      </is>
    </nc>
  </rcc>
  <rcc rId="1762" sId="2">
    <nc r="A411" t="inlineStr">
      <is>
        <t>commune</t>
      </is>
    </nc>
  </rcc>
  <rcc rId="1763" sId="2" odxf="1" dxf="1">
    <nc r="B411" t="inlineStr">
      <is>
        <t>MATIACOALI</t>
      </is>
    </nc>
    <odxf>
      <font>
        <color auto="1"/>
      </font>
      <alignment horizontal="left" vertical="top" readingOrder="0"/>
    </odxf>
    <ndxf>
      <font>
        <sz val="11"/>
        <color theme="1"/>
        <name val="Calibri"/>
        <scheme val="minor"/>
      </font>
      <alignment horizontal="general" vertical="bottom" readingOrder="0"/>
    </ndxf>
  </rcc>
  <rcc rId="1764" sId="2" odxf="1" dxf="1">
    <nc r="C411" t="inlineStr">
      <is>
        <t>MATIACOALI</t>
      </is>
    </nc>
    <odxf>
      <font>
        <color auto="1"/>
      </font>
    </odxf>
    <ndxf>
      <font>
        <sz val="11"/>
        <color theme="1"/>
        <name val="Calibri"/>
        <scheme val="minor"/>
      </font>
    </ndxf>
  </rcc>
  <rcc rId="1765" sId="2" odxf="1" dxf="1">
    <nc r="D411" t="inlineStr">
      <is>
        <t>MATIACOALI</t>
      </is>
    </nc>
    <odxf>
      <font>
        <color auto="1"/>
      </font>
    </odxf>
    <ndxf>
      <font>
        <sz val="11"/>
        <color theme="1"/>
        <name val="Calibri"/>
        <scheme val="minor"/>
      </font>
    </ndxf>
  </rcc>
  <rcc rId="1766" sId="2">
    <nc r="E411" t="inlineStr">
      <is>
        <t>GOURMA</t>
      </is>
    </nc>
  </rcc>
  <rcc rId="1767" sId="2">
    <nc r="A412" t="inlineStr">
      <is>
        <t>commune</t>
      </is>
    </nc>
  </rcc>
  <rcc rId="1768" sId="2" odxf="1" dxf="1">
    <nc r="B412" t="inlineStr">
      <is>
        <t>TIBGA</t>
      </is>
    </nc>
    <odxf>
      <font>
        <color auto="1"/>
      </font>
      <alignment horizontal="left" vertical="top" readingOrder="0"/>
    </odxf>
    <ndxf>
      <font>
        <sz val="11"/>
        <color theme="1"/>
        <name val="Calibri"/>
        <scheme val="minor"/>
      </font>
      <alignment horizontal="general" vertical="bottom" readingOrder="0"/>
    </ndxf>
  </rcc>
  <rcc rId="1769" sId="2" odxf="1" dxf="1">
    <nc r="C412" t="inlineStr">
      <is>
        <t>TIBGA</t>
      </is>
    </nc>
    <odxf>
      <font>
        <color auto="1"/>
      </font>
    </odxf>
    <ndxf>
      <font>
        <sz val="11"/>
        <color theme="1"/>
        <name val="Calibri"/>
        <scheme val="minor"/>
      </font>
    </ndxf>
  </rcc>
  <rcc rId="1770" sId="2" odxf="1" dxf="1">
    <nc r="D412" t="inlineStr">
      <is>
        <t>TIBGA</t>
      </is>
    </nc>
    <odxf>
      <font>
        <color auto="1"/>
      </font>
    </odxf>
    <ndxf>
      <font>
        <sz val="11"/>
        <color theme="1"/>
        <name val="Calibri"/>
        <scheme val="minor"/>
      </font>
    </ndxf>
  </rcc>
  <rcc rId="1771" sId="2">
    <nc r="E412" t="inlineStr">
      <is>
        <t>GOURMA</t>
      </is>
    </nc>
  </rcc>
  <rcc rId="1772" sId="2">
    <nc r="A413" t="inlineStr">
      <is>
        <t>commune</t>
      </is>
    </nc>
  </rcc>
  <rcc rId="1773" sId="2" odxf="1" dxf="1">
    <nc r="B413" t="inlineStr">
      <is>
        <t>YAMBA</t>
      </is>
    </nc>
    <odxf>
      <font>
        <color auto="1"/>
      </font>
      <alignment horizontal="left" vertical="top" readingOrder="0"/>
    </odxf>
    <ndxf>
      <font>
        <sz val="11"/>
        <color theme="1"/>
        <name val="Calibri"/>
        <scheme val="minor"/>
      </font>
      <alignment horizontal="general" vertical="bottom" readingOrder="0"/>
    </ndxf>
  </rcc>
  <rcc rId="1774" sId="2" odxf="1" dxf="1">
    <nc r="C413" t="inlineStr">
      <is>
        <t>YAMBA</t>
      </is>
    </nc>
    <odxf>
      <font>
        <color auto="1"/>
      </font>
    </odxf>
    <ndxf>
      <font>
        <sz val="11"/>
        <color theme="1"/>
        <name val="Calibri"/>
        <scheme val="minor"/>
      </font>
    </ndxf>
  </rcc>
  <rcc rId="1775" sId="2" odxf="1" dxf="1">
    <nc r="D413" t="inlineStr">
      <is>
        <t>YAMBA</t>
      </is>
    </nc>
    <odxf>
      <font>
        <color auto="1"/>
      </font>
    </odxf>
    <ndxf>
      <font>
        <sz val="11"/>
        <color theme="1"/>
        <name val="Calibri"/>
        <scheme val="minor"/>
      </font>
    </ndxf>
  </rcc>
  <rcc rId="1776" sId="2">
    <nc r="E413" t="inlineStr">
      <is>
        <t>GOURMA</t>
      </is>
    </nc>
  </rcc>
  <rcc rId="1777" sId="2">
    <nc r="A414" t="inlineStr">
      <is>
        <t>commune</t>
      </is>
    </nc>
  </rcc>
  <rcc rId="1778" sId="2" odxf="1" dxf="1">
    <nc r="B414" t="inlineStr">
      <is>
        <t>BARTIEBOUGOU</t>
      </is>
    </nc>
    <odxf>
      <font>
        <color auto="1"/>
      </font>
      <alignment horizontal="left" vertical="top" readingOrder="0"/>
    </odxf>
    <ndxf>
      <font>
        <sz val="11"/>
        <color theme="1"/>
        <name val="Calibri"/>
        <scheme val="minor"/>
      </font>
      <alignment horizontal="general" vertical="bottom" readingOrder="0"/>
    </ndxf>
  </rcc>
  <rcc rId="1779" sId="2" odxf="1" dxf="1">
    <nc r="C414" t="inlineStr">
      <is>
        <t>BARTIEBOUGOU</t>
      </is>
    </nc>
    <odxf>
      <font>
        <color auto="1"/>
      </font>
    </odxf>
    <ndxf>
      <font>
        <sz val="11"/>
        <color theme="1"/>
        <name val="Calibri"/>
        <scheme val="minor"/>
      </font>
    </ndxf>
  </rcc>
  <rcc rId="1780" sId="2" odxf="1" dxf="1">
    <nc r="D414" t="inlineStr">
      <is>
        <t>BARTIEBOUGOU</t>
      </is>
    </nc>
    <odxf>
      <font>
        <color auto="1"/>
      </font>
    </odxf>
    <ndxf>
      <font>
        <sz val="11"/>
        <color theme="1"/>
        <name val="Calibri"/>
        <scheme val="minor"/>
      </font>
    </ndxf>
  </rcc>
  <rcc rId="1781" sId="2" odxf="1" dxf="1">
    <nc r="E414" t="inlineStr">
      <is>
        <t>KOMANDJARI</t>
      </is>
    </nc>
    <odxf>
      <font>
        <color auto="1"/>
      </font>
    </odxf>
    <ndxf>
      <font>
        <sz val="11"/>
        <color theme="1"/>
        <name val="Calibri"/>
        <scheme val="minor"/>
      </font>
    </ndxf>
  </rcc>
  <rcc rId="1782" sId="2">
    <nc r="A415" t="inlineStr">
      <is>
        <t>commune</t>
      </is>
    </nc>
  </rcc>
  <rcc rId="1783" sId="2" odxf="1" dxf="1">
    <nc r="B415" t="inlineStr">
      <is>
        <t>FOUTOURI</t>
      </is>
    </nc>
    <odxf>
      <font>
        <color auto="1"/>
      </font>
      <alignment horizontal="left" vertical="top" readingOrder="0"/>
    </odxf>
    <ndxf>
      <font>
        <sz val="11"/>
        <color theme="1"/>
        <name val="Calibri"/>
        <scheme val="minor"/>
      </font>
      <alignment horizontal="general" vertical="bottom" readingOrder="0"/>
    </ndxf>
  </rcc>
  <rcc rId="1784" sId="2" odxf="1" dxf="1">
    <nc r="C415" t="inlineStr">
      <is>
        <t>FOUTOURI</t>
      </is>
    </nc>
    <odxf>
      <font>
        <color auto="1"/>
      </font>
    </odxf>
    <ndxf>
      <font>
        <sz val="11"/>
        <color theme="1"/>
        <name val="Calibri"/>
        <scheme val="minor"/>
      </font>
    </ndxf>
  </rcc>
  <rcc rId="1785" sId="2" odxf="1" dxf="1">
    <nc r="D415" t="inlineStr">
      <is>
        <t>FOUTOURI</t>
      </is>
    </nc>
    <odxf>
      <font>
        <color auto="1"/>
      </font>
    </odxf>
    <ndxf>
      <font>
        <sz val="11"/>
        <color theme="1"/>
        <name val="Calibri"/>
        <scheme val="minor"/>
      </font>
    </ndxf>
  </rcc>
  <rcc rId="1786" sId="2" odxf="1" dxf="1">
    <nc r="E415" t="inlineStr">
      <is>
        <t>KOMANDJARI</t>
      </is>
    </nc>
    <odxf>
      <font>
        <color auto="1"/>
      </font>
    </odxf>
    <ndxf>
      <font>
        <sz val="11"/>
        <color theme="1"/>
        <name val="Calibri"/>
        <scheme val="minor"/>
      </font>
    </ndxf>
  </rcc>
  <rcc rId="1787" sId="2">
    <nc r="A416" t="inlineStr">
      <is>
        <t>commune</t>
      </is>
    </nc>
  </rcc>
  <rcc rId="1788" sId="2" odxf="1" dxf="1">
    <nc r="B416" t="inlineStr">
      <is>
        <t>GAYERI</t>
      </is>
    </nc>
    <odxf>
      <font>
        <color auto="1"/>
      </font>
      <alignment horizontal="left" vertical="top" readingOrder="0"/>
    </odxf>
    <ndxf>
      <font>
        <sz val="11"/>
        <color theme="1"/>
        <name val="Calibri"/>
        <scheme val="minor"/>
      </font>
      <alignment horizontal="general" vertical="bottom" readingOrder="0"/>
    </ndxf>
  </rcc>
  <rcc rId="1789" sId="2" odxf="1" dxf="1">
    <nc r="C416" t="inlineStr">
      <is>
        <t>GAYERI</t>
      </is>
    </nc>
    <odxf>
      <font>
        <color auto="1"/>
      </font>
    </odxf>
    <ndxf>
      <font>
        <sz val="11"/>
        <color theme="1"/>
        <name val="Calibri"/>
        <scheme val="minor"/>
      </font>
    </ndxf>
  </rcc>
  <rcc rId="1790" sId="2" odxf="1" dxf="1">
    <nc r="D416" t="inlineStr">
      <is>
        <t>GAYERI</t>
      </is>
    </nc>
    <odxf>
      <font>
        <color auto="1"/>
      </font>
    </odxf>
    <ndxf>
      <font>
        <sz val="11"/>
        <color theme="1"/>
        <name val="Calibri"/>
        <scheme val="minor"/>
      </font>
    </ndxf>
  </rcc>
  <rcc rId="1791" sId="2" odxf="1" dxf="1">
    <nc r="E416" t="inlineStr">
      <is>
        <t>KOMANDJARI</t>
      </is>
    </nc>
    <odxf>
      <font>
        <color auto="1"/>
      </font>
    </odxf>
    <ndxf>
      <font>
        <sz val="11"/>
        <color theme="1"/>
        <name val="Calibri"/>
        <scheme val="minor"/>
      </font>
    </ndxf>
  </rcc>
  <rcc rId="1792" sId="2">
    <nc r="A417" t="inlineStr">
      <is>
        <t>commune</t>
      </is>
    </nc>
  </rcc>
  <rcc rId="1793" sId="2" odxf="1" dxf="1">
    <nc r="B417" t="inlineStr">
      <is>
        <t>KOMPIENGA</t>
      </is>
    </nc>
    <odxf>
      <font>
        <color auto="1"/>
      </font>
      <alignment horizontal="left" vertical="top" readingOrder="0"/>
    </odxf>
    <ndxf>
      <font>
        <sz val="11"/>
        <color theme="1"/>
        <name val="Calibri"/>
        <scheme val="minor"/>
      </font>
      <alignment horizontal="general" vertical="bottom" readingOrder="0"/>
    </ndxf>
  </rcc>
  <rcc rId="1794" sId="2" odxf="1" dxf="1">
    <nc r="C417" t="inlineStr">
      <is>
        <t>KOMPIENGA</t>
      </is>
    </nc>
    <odxf>
      <font>
        <color auto="1"/>
      </font>
    </odxf>
    <ndxf>
      <font>
        <sz val="11"/>
        <color theme="1"/>
        <name val="Calibri"/>
        <scheme val="minor"/>
      </font>
    </ndxf>
  </rcc>
  <rcc rId="1795" sId="2" odxf="1" dxf="1">
    <nc r="D417" t="inlineStr">
      <is>
        <t>KOMPIENGA</t>
      </is>
    </nc>
    <odxf>
      <font>
        <color auto="1"/>
      </font>
    </odxf>
    <ndxf>
      <font>
        <sz val="11"/>
        <color theme="1"/>
        <name val="Calibri"/>
        <scheme val="minor"/>
      </font>
    </ndxf>
  </rcc>
  <rcc rId="1796" sId="2" odxf="1" dxf="1">
    <nc r="E417" t="inlineStr">
      <is>
        <t>KOMPIENGA</t>
      </is>
    </nc>
    <odxf>
      <font>
        <color auto="1"/>
      </font>
    </odxf>
    <ndxf>
      <font>
        <sz val="11"/>
        <color theme="1"/>
        <name val="Calibri"/>
        <scheme val="minor"/>
      </font>
    </ndxf>
  </rcc>
  <rcc rId="1797" sId="2">
    <nc r="A418" t="inlineStr">
      <is>
        <t>commune</t>
      </is>
    </nc>
  </rcc>
  <rcc rId="1798" sId="2" odxf="1" dxf="1">
    <nc r="B418" t="inlineStr">
      <is>
        <t>MADJOARI</t>
      </is>
    </nc>
    <odxf>
      <font>
        <color auto="1"/>
      </font>
      <alignment horizontal="left" vertical="top" readingOrder="0"/>
    </odxf>
    <ndxf>
      <font>
        <sz val="11"/>
        <color theme="1"/>
        <name val="Calibri"/>
        <scheme val="minor"/>
      </font>
      <alignment horizontal="general" vertical="bottom" readingOrder="0"/>
    </ndxf>
  </rcc>
  <rcc rId="1799" sId="2" odxf="1" dxf="1">
    <nc r="C418" t="inlineStr">
      <is>
        <t>MADJOARI</t>
      </is>
    </nc>
    <odxf>
      <font>
        <color auto="1"/>
      </font>
    </odxf>
    <ndxf>
      <font>
        <sz val="11"/>
        <color theme="1"/>
        <name val="Calibri"/>
        <scheme val="minor"/>
      </font>
    </ndxf>
  </rcc>
  <rcc rId="1800" sId="2" odxf="1" dxf="1">
    <nc r="D418" t="inlineStr">
      <is>
        <t>MADJOARI</t>
      </is>
    </nc>
    <odxf>
      <font>
        <color auto="1"/>
      </font>
    </odxf>
    <ndxf>
      <font>
        <sz val="11"/>
        <color theme="1"/>
        <name val="Calibri"/>
        <scheme val="minor"/>
      </font>
    </ndxf>
  </rcc>
  <rcc rId="1801" sId="2" odxf="1" dxf="1">
    <nc r="E418" t="inlineStr">
      <is>
        <t>KOMPIENGA</t>
      </is>
    </nc>
    <odxf>
      <font>
        <color auto="1"/>
      </font>
    </odxf>
    <ndxf>
      <font>
        <sz val="11"/>
        <color theme="1"/>
        <name val="Calibri"/>
        <scheme val="minor"/>
      </font>
    </ndxf>
  </rcc>
  <rcc rId="1802" sId="2">
    <nc r="A419" t="inlineStr">
      <is>
        <t>commune</t>
      </is>
    </nc>
  </rcc>
  <rcc rId="1803" sId="2" odxf="1" dxf="1">
    <nc r="B419" t="inlineStr">
      <is>
        <t>PAMA</t>
      </is>
    </nc>
    <odxf>
      <font>
        <color auto="1"/>
      </font>
      <alignment horizontal="left" vertical="top" readingOrder="0"/>
    </odxf>
    <ndxf>
      <font>
        <sz val="11"/>
        <color theme="1"/>
        <name val="Calibri"/>
        <scheme val="minor"/>
      </font>
      <alignment horizontal="general" vertical="bottom" readingOrder="0"/>
    </ndxf>
  </rcc>
  <rcc rId="1804" sId="2" odxf="1" dxf="1">
    <nc r="C419" t="inlineStr">
      <is>
        <t>PAMA</t>
      </is>
    </nc>
    <odxf>
      <font>
        <color auto="1"/>
      </font>
    </odxf>
    <ndxf>
      <font>
        <sz val="11"/>
        <color theme="1"/>
        <name val="Calibri"/>
        <scheme val="minor"/>
      </font>
    </ndxf>
  </rcc>
  <rcc rId="1805" sId="2" odxf="1" dxf="1">
    <nc r="D419" t="inlineStr">
      <is>
        <t>PAMA</t>
      </is>
    </nc>
    <odxf>
      <font>
        <color auto="1"/>
      </font>
    </odxf>
    <ndxf>
      <font>
        <sz val="11"/>
        <color theme="1"/>
        <name val="Calibri"/>
        <scheme val="minor"/>
      </font>
    </ndxf>
  </rcc>
  <rcc rId="1806" sId="2" odxf="1" dxf="1">
    <nc r="E419" t="inlineStr">
      <is>
        <t>KOMPIENGA</t>
      </is>
    </nc>
    <odxf>
      <font>
        <color auto="1"/>
      </font>
    </odxf>
    <ndxf>
      <font>
        <sz val="11"/>
        <color theme="1"/>
        <name val="Calibri"/>
        <scheme val="minor"/>
      </font>
    </ndxf>
  </rcc>
  <rcc rId="1807" sId="2">
    <nc r="A420" t="inlineStr">
      <is>
        <t>commune</t>
      </is>
    </nc>
  </rcc>
  <rcc rId="1808" sId="2" odxf="1" dxf="1">
    <nc r="B420" t="inlineStr">
      <is>
        <t>BOTOU</t>
      </is>
    </nc>
    <odxf>
      <font>
        <color auto="1"/>
      </font>
      <alignment horizontal="left" vertical="top" readingOrder="0"/>
    </odxf>
    <ndxf>
      <font>
        <sz val="11"/>
        <color theme="1"/>
        <name val="Calibri"/>
        <scheme val="minor"/>
      </font>
      <alignment horizontal="general" vertical="bottom" readingOrder="0"/>
    </ndxf>
  </rcc>
  <rcc rId="1809" sId="2" odxf="1" dxf="1">
    <nc r="C420" t="inlineStr">
      <is>
        <t>BOTOU</t>
      </is>
    </nc>
    <odxf>
      <font>
        <color auto="1"/>
      </font>
    </odxf>
    <ndxf>
      <font>
        <sz val="11"/>
        <color theme="1"/>
        <name val="Calibri"/>
        <scheme val="minor"/>
      </font>
    </ndxf>
  </rcc>
  <rcc rId="1810" sId="2" odxf="1" dxf="1">
    <nc r="D420" t="inlineStr">
      <is>
        <t>BOTOU</t>
      </is>
    </nc>
    <odxf>
      <font>
        <color auto="1"/>
      </font>
    </odxf>
    <ndxf>
      <font>
        <sz val="11"/>
        <color theme="1"/>
        <name val="Calibri"/>
        <scheme val="minor"/>
      </font>
    </ndxf>
  </rcc>
  <rcc rId="1811" sId="2" odxf="1" dxf="1">
    <nc r="E420" t="inlineStr">
      <is>
        <t>TAPOA</t>
      </is>
    </nc>
    <odxf>
      <font>
        <color auto="1"/>
      </font>
    </odxf>
    <ndxf>
      <font>
        <sz val="11"/>
        <color theme="1"/>
        <name val="Calibri"/>
        <scheme val="minor"/>
      </font>
    </ndxf>
  </rcc>
  <rcc rId="1812" sId="2">
    <nc r="A421" t="inlineStr">
      <is>
        <t>commune</t>
      </is>
    </nc>
  </rcc>
  <rcc rId="1813" sId="2" odxf="1" dxf="1">
    <nc r="B421" t="inlineStr">
      <is>
        <t>DIAPAGA</t>
      </is>
    </nc>
    <odxf>
      <font>
        <color auto="1"/>
      </font>
      <alignment horizontal="left" vertical="top" readingOrder="0"/>
    </odxf>
    <ndxf>
      <font>
        <sz val="11"/>
        <color theme="1"/>
        <name val="Calibri"/>
        <scheme val="minor"/>
      </font>
      <alignment horizontal="general" vertical="bottom" readingOrder="0"/>
    </ndxf>
  </rcc>
  <rcc rId="1814" sId="2" odxf="1" dxf="1">
    <nc r="C421" t="inlineStr">
      <is>
        <t>DIAPAGA</t>
      </is>
    </nc>
    <odxf>
      <font>
        <color auto="1"/>
      </font>
    </odxf>
    <ndxf>
      <font>
        <sz val="11"/>
        <color theme="1"/>
        <name val="Calibri"/>
        <scheme val="minor"/>
      </font>
    </ndxf>
  </rcc>
  <rcc rId="1815" sId="2" odxf="1" dxf="1">
    <nc r="D421" t="inlineStr">
      <is>
        <t>DIAPAGA</t>
      </is>
    </nc>
    <odxf>
      <font>
        <color auto="1"/>
      </font>
    </odxf>
    <ndxf>
      <font>
        <sz val="11"/>
        <color theme="1"/>
        <name val="Calibri"/>
        <scheme val="minor"/>
      </font>
    </ndxf>
  </rcc>
  <rcc rId="1816" sId="2" odxf="1" dxf="1">
    <nc r="E421" t="inlineStr">
      <is>
        <t>TAPOA</t>
      </is>
    </nc>
    <odxf>
      <font>
        <color auto="1"/>
      </font>
    </odxf>
    <ndxf>
      <font>
        <sz val="11"/>
        <color theme="1"/>
        <name val="Calibri"/>
        <scheme val="minor"/>
      </font>
    </ndxf>
  </rcc>
  <rcc rId="1817" sId="2">
    <nc r="A422" t="inlineStr">
      <is>
        <t>commune</t>
      </is>
    </nc>
  </rcc>
  <rcc rId="1818" sId="2" odxf="1" dxf="1">
    <nc r="B422" t="inlineStr">
      <is>
        <t>KANTCHARI</t>
      </is>
    </nc>
    <odxf>
      <font>
        <color auto="1"/>
      </font>
      <alignment horizontal="left" vertical="top" readingOrder="0"/>
    </odxf>
    <ndxf>
      <font>
        <sz val="11"/>
        <color theme="1"/>
        <name val="Calibri"/>
        <scheme val="minor"/>
      </font>
      <alignment horizontal="general" vertical="bottom" readingOrder="0"/>
    </ndxf>
  </rcc>
  <rcc rId="1819" sId="2" odxf="1" dxf="1">
    <nc r="C422" t="inlineStr">
      <is>
        <t>KANTCHARI</t>
      </is>
    </nc>
    <odxf>
      <font>
        <color auto="1"/>
      </font>
    </odxf>
    <ndxf>
      <font>
        <sz val="11"/>
        <color theme="1"/>
        <name val="Calibri"/>
        <scheme val="minor"/>
      </font>
    </ndxf>
  </rcc>
  <rcc rId="1820" sId="2" odxf="1" dxf="1">
    <nc r="D422" t="inlineStr">
      <is>
        <t>KANTCHARI</t>
      </is>
    </nc>
    <odxf>
      <font>
        <color auto="1"/>
      </font>
    </odxf>
    <ndxf>
      <font>
        <sz val="11"/>
        <color theme="1"/>
        <name val="Calibri"/>
        <scheme val="minor"/>
      </font>
    </ndxf>
  </rcc>
  <rcc rId="1821" sId="2" odxf="1" dxf="1">
    <nc r="E422" t="inlineStr">
      <is>
        <t>TAPOA</t>
      </is>
    </nc>
    <odxf>
      <font>
        <color auto="1"/>
      </font>
    </odxf>
    <ndxf>
      <font>
        <sz val="11"/>
        <color theme="1"/>
        <name val="Calibri"/>
        <scheme val="minor"/>
      </font>
    </ndxf>
  </rcc>
  <rcc rId="1822" sId="2">
    <nc r="A423" t="inlineStr">
      <is>
        <t>commune</t>
      </is>
    </nc>
  </rcc>
  <rcc rId="1823" sId="2" odxf="1" dxf="1">
    <nc r="B423" t="inlineStr">
      <is>
        <t>LOGOBOU</t>
      </is>
    </nc>
    <odxf>
      <font>
        <color auto="1"/>
      </font>
      <alignment horizontal="left" vertical="top" readingOrder="0"/>
    </odxf>
    <ndxf>
      <font>
        <sz val="11"/>
        <color theme="1"/>
        <name val="Calibri"/>
        <scheme val="minor"/>
      </font>
      <alignment horizontal="general" vertical="bottom" readingOrder="0"/>
    </ndxf>
  </rcc>
  <rcc rId="1824" sId="2" odxf="1" dxf="1">
    <nc r="C423" t="inlineStr">
      <is>
        <t>LOGOBOU</t>
      </is>
    </nc>
    <odxf>
      <font>
        <color auto="1"/>
      </font>
    </odxf>
    <ndxf>
      <font>
        <sz val="11"/>
        <color theme="1"/>
        <name val="Calibri"/>
        <scheme val="minor"/>
      </font>
    </ndxf>
  </rcc>
  <rcc rId="1825" sId="2" odxf="1" dxf="1">
    <nc r="D423" t="inlineStr">
      <is>
        <t>LOGOBOU</t>
      </is>
    </nc>
    <odxf>
      <font>
        <color auto="1"/>
      </font>
    </odxf>
    <ndxf>
      <font>
        <sz val="11"/>
        <color theme="1"/>
        <name val="Calibri"/>
        <scheme val="minor"/>
      </font>
    </ndxf>
  </rcc>
  <rcc rId="1826" sId="2" odxf="1" dxf="1">
    <nc r="E423" t="inlineStr">
      <is>
        <t>TAPOA</t>
      </is>
    </nc>
    <odxf>
      <font>
        <color auto="1"/>
      </font>
    </odxf>
    <ndxf>
      <font>
        <sz val="11"/>
        <color theme="1"/>
        <name val="Calibri"/>
        <scheme val="minor"/>
      </font>
    </ndxf>
  </rcc>
  <rcc rId="1827" sId="2">
    <nc r="A424" t="inlineStr">
      <is>
        <t>commune</t>
      </is>
    </nc>
  </rcc>
  <rcc rId="1828" sId="2" odxf="1" dxf="1">
    <nc r="B424" t="inlineStr">
      <is>
        <t>NAMOUNOU</t>
      </is>
    </nc>
    <odxf>
      <font>
        <color auto="1"/>
      </font>
      <alignment horizontal="left" vertical="top" readingOrder="0"/>
    </odxf>
    <ndxf>
      <font>
        <sz val="11"/>
        <color theme="1"/>
        <name val="Calibri"/>
        <scheme val="minor"/>
      </font>
      <alignment horizontal="general" vertical="bottom" readingOrder="0"/>
    </ndxf>
  </rcc>
  <rcc rId="1829" sId="2" odxf="1" dxf="1">
    <nc r="C424" t="inlineStr">
      <is>
        <t>NAMOUNOU</t>
      </is>
    </nc>
    <odxf>
      <font>
        <color auto="1"/>
      </font>
    </odxf>
    <ndxf>
      <font>
        <sz val="11"/>
        <color theme="1"/>
        <name val="Calibri"/>
        <scheme val="minor"/>
      </font>
    </ndxf>
  </rcc>
  <rcc rId="1830" sId="2" odxf="1" dxf="1">
    <nc r="D424" t="inlineStr">
      <is>
        <t>NAMOUNOU</t>
      </is>
    </nc>
    <odxf>
      <font>
        <color auto="1"/>
      </font>
    </odxf>
    <ndxf>
      <font>
        <sz val="11"/>
        <color theme="1"/>
        <name val="Calibri"/>
        <scheme val="minor"/>
      </font>
    </ndxf>
  </rcc>
  <rcc rId="1831" sId="2" odxf="1" dxf="1">
    <nc r="E424" t="inlineStr">
      <is>
        <t>TAPOA</t>
      </is>
    </nc>
    <odxf>
      <font>
        <color auto="1"/>
      </font>
    </odxf>
    <ndxf>
      <font>
        <sz val="11"/>
        <color theme="1"/>
        <name val="Calibri"/>
        <scheme val="minor"/>
      </font>
    </ndxf>
  </rcc>
  <rcc rId="1832" sId="2">
    <nc r="A425" t="inlineStr">
      <is>
        <t>commune</t>
      </is>
    </nc>
  </rcc>
  <rcc rId="1833" sId="2" odxf="1" dxf="1">
    <nc r="B425" t="inlineStr">
      <is>
        <t>PARTIAGA</t>
      </is>
    </nc>
    <odxf>
      <font>
        <color auto="1"/>
      </font>
      <alignment horizontal="left" vertical="top" readingOrder="0"/>
    </odxf>
    <ndxf>
      <font>
        <sz val="11"/>
        <color theme="1"/>
        <name val="Calibri"/>
        <scheme val="minor"/>
      </font>
      <alignment horizontal="general" vertical="bottom" readingOrder="0"/>
    </ndxf>
  </rcc>
  <rcc rId="1834" sId="2" odxf="1" dxf="1">
    <nc r="C425" t="inlineStr">
      <is>
        <t>PARTIAGA</t>
      </is>
    </nc>
    <odxf>
      <font>
        <color auto="1"/>
      </font>
    </odxf>
    <ndxf>
      <font>
        <sz val="11"/>
        <color theme="1"/>
        <name val="Calibri"/>
        <scheme val="minor"/>
      </font>
    </ndxf>
  </rcc>
  <rcc rId="1835" sId="2" odxf="1" dxf="1">
    <nc r="D425" t="inlineStr">
      <is>
        <t>PARTIAGA</t>
      </is>
    </nc>
    <odxf>
      <font>
        <color auto="1"/>
      </font>
    </odxf>
    <ndxf>
      <font>
        <sz val="11"/>
        <color theme="1"/>
        <name val="Calibri"/>
        <scheme val="minor"/>
      </font>
    </ndxf>
  </rcc>
  <rcc rId="1836" sId="2" odxf="1" dxf="1">
    <nc r="E425" t="inlineStr">
      <is>
        <t>TAPOA</t>
      </is>
    </nc>
    <odxf>
      <font>
        <color auto="1"/>
      </font>
    </odxf>
    <ndxf>
      <font>
        <sz val="11"/>
        <color theme="1"/>
        <name val="Calibri"/>
        <scheme val="minor"/>
      </font>
    </ndxf>
  </rcc>
  <rcc rId="1837" sId="2">
    <nc r="A426" t="inlineStr">
      <is>
        <t>commune</t>
      </is>
    </nc>
  </rcc>
  <rcc rId="1838" sId="2" odxf="1" dxf="1">
    <nc r="B426" t="inlineStr">
      <is>
        <t>TAMBAGA</t>
      </is>
    </nc>
    <odxf>
      <font>
        <color auto="1"/>
      </font>
      <alignment horizontal="left" vertical="top" readingOrder="0"/>
    </odxf>
    <ndxf>
      <font>
        <sz val="11"/>
        <color theme="1"/>
        <name val="Calibri"/>
        <scheme val="minor"/>
      </font>
      <alignment horizontal="general" vertical="bottom" readingOrder="0"/>
    </ndxf>
  </rcc>
  <rcc rId="1839" sId="2" odxf="1" dxf="1">
    <nc r="C426" t="inlineStr">
      <is>
        <t>TAMBAGA</t>
      </is>
    </nc>
    <odxf>
      <font>
        <color auto="1"/>
      </font>
    </odxf>
    <ndxf>
      <font>
        <sz val="11"/>
        <color theme="1"/>
        <name val="Calibri"/>
        <scheme val="minor"/>
      </font>
    </ndxf>
  </rcc>
  <rcc rId="1840" sId="2" odxf="1" dxf="1">
    <nc r="D426" t="inlineStr">
      <is>
        <t>TAMBAGA</t>
      </is>
    </nc>
    <odxf>
      <font>
        <color auto="1"/>
      </font>
    </odxf>
    <ndxf>
      <font>
        <sz val="11"/>
        <color theme="1"/>
        <name val="Calibri"/>
        <scheme val="minor"/>
      </font>
    </ndxf>
  </rcc>
  <rcc rId="1841" sId="2" odxf="1" dxf="1">
    <nc r="E426" t="inlineStr">
      <is>
        <t>TAPOA</t>
      </is>
    </nc>
    <odxf>
      <font>
        <color auto="1"/>
      </font>
    </odxf>
    <ndxf>
      <font>
        <sz val="11"/>
        <color theme="1"/>
        <name val="Calibri"/>
        <scheme val="minor"/>
      </font>
    </ndxf>
  </rcc>
  <rcc rId="1842" sId="2">
    <nc r="A427" t="inlineStr">
      <is>
        <t>commune</t>
      </is>
    </nc>
  </rcc>
  <rcc rId="1843" sId="2" odxf="1" dxf="1">
    <nc r="B427" t="inlineStr">
      <is>
        <t>TANSARGA</t>
      </is>
    </nc>
    <odxf>
      <font>
        <color auto="1"/>
      </font>
      <alignment horizontal="left" vertical="top" readingOrder="0"/>
    </odxf>
    <ndxf>
      <font>
        <sz val="11"/>
        <color theme="1"/>
        <name val="Calibri"/>
        <scheme val="minor"/>
      </font>
      <alignment horizontal="general" vertical="bottom" readingOrder="0"/>
    </ndxf>
  </rcc>
  <rcc rId="1844" sId="2" odxf="1" dxf="1">
    <nc r="C427" t="inlineStr">
      <is>
        <t>TANSARGA</t>
      </is>
    </nc>
    <odxf>
      <font>
        <color auto="1"/>
      </font>
    </odxf>
    <ndxf>
      <font>
        <sz val="11"/>
        <color theme="1"/>
        <name val="Calibri"/>
        <scheme val="minor"/>
      </font>
    </ndxf>
  </rcc>
  <rcc rId="1845" sId="2" odxf="1" dxf="1">
    <nc r="D427" t="inlineStr">
      <is>
        <t>TANSARGA</t>
      </is>
    </nc>
    <odxf>
      <font>
        <color auto="1"/>
      </font>
    </odxf>
    <ndxf>
      <font>
        <sz val="11"/>
        <color theme="1"/>
        <name val="Calibri"/>
        <scheme val="minor"/>
      </font>
    </ndxf>
  </rcc>
  <rcc rId="1846" sId="2" odxf="1" dxf="1">
    <nc r="E427" t="inlineStr">
      <is>
        <t>TAPOA</t>
      </is>
    </nc>
    <odxf>
      <font>
        <color auto="1"/>
      </font>
    </odxf>
    <ndxf>
      <font>
        <sz val="11"/>
        <color theme="1"/>
        <name val="Calibri"/>
        <scheme val="minor"/>
      </font>
    </ndxf>
  </rcc>
  <rcc rId="1847" sId="2">
    <nc r="A428" t="inlineStr">
      <is>
        <t>commune</t>
      </is>
    </nc>
  </rcc>
  <rcc rId="1848" sId="2" odxf="1" dxf="1">
    <nc r="B428" t="inlineStr">
      <is>
        <t>BAMA</t>
      </is>
    </nc>
    <odxf>
      <font>
        <color auto="1"/>
      </font>
      <alignment horizontal="left" vertical="top" readingOrder="0"/>
    </odxf>
    <ndxf>
      <font>
        <sz val="11"/>
        <color theme="1"/>
        <name val="Calibri"/>
        <scheme val="minor"/>
      </font>
      <alignment horizontal="general" vertical="bottom" readingOrder="0"/>
    </ndxf>
  </rcc>
  <rcc rId="1849" sId="2" odxf="1" dxf="1">
    <nc r="C428" t="inlineStr">
      <is>
        <t>BAMA</t>
      </is>
    </nc>
    <odxf>
      <font>
        <color auto="1"/>
      </font>
    </odxf>
    <ndxf>
      <font>
        <sz val="11"/>
        <color theme="1"/>
        <name val="Calibri"/>
        <scheme val="minor"/>
      </font>
    </ndxf>
  </rcc>
  <rcc rId="1850" sId="2" odxf="1" dxf="1">
    <nc r="D428" t="inlineStr">
      <is>
        <t>BAMA</t>
      </is>
    </nc>
    <odxf>
      <font>
        <color auto="1"/>
      </font>
    </odxf>
    <ndxf>
      <font>
        <sz val="11"/>
        <color theme="1"/>
        <name val="Calibri"/>
        <scheme val="minor"/>
      </font>
    </ndxf>
  </rcc>
  <rcc rId="1851" sId="2" odxf="1" dxf="1">
    <nc r="E428" t="inlineStr">
      <is>
        <t>HOUET</t>
      </is>
    </nc>
    <odxf>
      <font>
        <color auto="1"/>
      </font>
    </odxf>
    <ndxf>
      <font>
        <sz val="11"/>
        <color theme="1"/>
        <name val="Calibri"/>
        <scheme val="minor"/>
      </font>
    </ndxf>
  </rcc>
  <rcc rId="1852" sId="2">
    <nc r="A429" t="inlineStr">
      <is>
        <t>commune</t>
      </is>
    </nc>
  </rcc>
  <rcc rId="1853" sId="2" odxf="1" dxf="1">
    <nc r="B429" t="inlineStr">
      <is>
        <t>DANDE</t>
      </is>
    </nc>
    <odxf>
      <font>
        <color auto="1"/>
      </font>
      <alignment horizontal="left" vertical="top" readingOrder="0"/>
    </odxf>
    <ndxf>
      <font>
        <sz val="11"/>
        <color theme="1"/>
        <name val="Calibri"/>
        <scheme val="minor"/>
      </font>
      <alignment horizontal="general" vertical="bottom" readingOrder="0"/>
    </ndxf>
  </rcc>
  <rcc rId="1854" sId="2" odxf="1" dxf="1">
    <nc r="C429" t="inlineStr">
      <is>
        <t>DANDE</t>
      </is>
    </nc>
    <odxf>
      <font>
        <color auto="1"/>
      </font>
    </odxf>
    <ndxf>
      <font>
        <sz val="11"/>
        <color theme="1"/>
        <name val="Calibri"/>
        <scheme val="minor"/>
      </font>
    </ndxf>
  </rcc>
  <rcc rId="1855" sId="2" odxf="1" dxf="1">
    <nc r="D429" t="inlineStr">
      <is>
        <t>DANDE</t>
      </is>
    </nc>
    <odxf>
      <font>
        <color auto="1"/>
      </font>
    </odxf>
    <ndxf>
      <font>
        <sz val="11"/>
        <color theme="1"/>
        <name val="Calibri"/>
        <scheme val="minor"/>
      </font>
    </ndxf>
  </rcc>
  <rcc rId="1856" sId="2" odxf="1" dxf="1">
    <nc r="E429" t="inlineStr">
      <is>
        <t>HOUET</t>
      </is>
    </nc>
    <odxf>
      <font>
        <color auto="1"/>
      </font>
    </odxf>
    <ndxf>
      <font>
        <sz val="11"/>
        <color theme="1"/>
        <name val="Calibri"/>
        <scheme val="minor"/>
      </font>
    </ndxf>
  </rcc>
  <rcc rId="1857" sId="2">
    <nc r="A430" t="inlineStr">
      <is>
        <t>commune</t>
      </is>
    </nc>
  </rcc>
  <rcc rId="1858" sId="2" odxf="1" dxf="1">
    <nc r="B430" t="inlineStr">
      <is>
        <t>FARAMANA</t>
      </is>
    </nc>
    <odxf>
      <font>
        <color auto="1"/>
      </font>
      <alignment horizontal="left" vertical="top" readingOrder="0"/>
    </odxf>
    <ndxf>
      <font>
        <sz val="11"/>
        <color theme="1"/>
        <name val="Calibri"/>
        <scheme val="minor"/>
      </font>
      <alignment horizontal="general" vertical="bottom" readingOrder="0"/>
    </ndxf>
  </rcc>
  <rcc rId="1859" sId="2" odxf="1" dxf="1">
    <nc r="C430" t="inlineStr">
      <is>
        <t>FARAMANA</t>
      </is>
    </nc>
    <odxf>
      <font>
        <color auto="1"/>
      </font>
    </odxf>
    <ndxf>
      <font>
        <sz val="11"/>
        <color theme="1"/>
        <name val="Calibri"/>
        <scheme val="minor"/>
      </font>
    </ndxf>
  </rcc>
  <rcc rId="1860" sId="2" odxf="1" dxf="1">
    <nc r="D430" t="inlineStr">
      <is>
        <t>FARAMANA</t>
      </is>
    </nc>
    <odxf>
      <font>
        <color auto="1"/>
      </font>
    </odxf>
    <ndxf>
      <font>
        <sz val="11"/>
        <color theme="1"/>
        <name val="Calibri"/>
        <scheme val="minor"/>
      </font>
    </ndxf>
  </rcc>
  <rcc rId="1861" sId="2" odxf="1" dxf="1">
    <nc r="E430" t="inlineStr">
      <is>
        <t>HOUET</t>
      </is>
    </nc>
    <odxf>
      <font>
        <color auto="1"/>
      </font>
    </odxf>
    <ndxf>
      <font>
        <sz val="11"/>
        <color theme="1"/>
        <name val="Calibri"/>
        <scheme val="minor"/>
      </font>
    </ndxf>
  </rcc>
  <rcc rId="1862" sId="2">
    <nc r="A431" t="inlineStr">
      <is>
        <t>commune</t>
      </is>
    </nc>
  </rcc>
  <rcc rId="1863" sId="2" odxf="1" dxf="1">
    <nc r="B431" t="inlineStr">
      <is>
        <t>FO</t>
      </is>
    </nc>
    <odxf>
      <font>
        <color auto="1"/>
      </font>
      <alignment horizontal="left" vertical="top" readingOrder="0"/>
    </odxf>
    <ndxf>
      <font>
        <sz val="11"/>
        <color theme="1"/>
        <name val="Calibri"/>
        <scheme val="minor"/>
      </font>
      <alignment horizontal="general" vertical="bottom" readingOrder="0"/>
    </ndxf>
  </rcc>
  <rcc rId="1864" sId="2" odxf="1" dxf="1">
    <nc r="C431" t="inlineStr">
      <is>
        <t>FO</t>
      </is>
    </nc>
    <odxf>
      <font>
        <color auto="1"/>
      </font>
    </odxf>
    <ndxf>
      <font>
        <sz val="11"/>
        <color theme="1"/>
        <name val="Calibri"/>
        <scheme val="minor"/>
      </font>
    </ndxf>
  </rcc>
  <rcc rId="1865" sId="2" odxf="1" dxf="1">
    <nc r="D431" t="inlineStr">
      <is>
        <t>FO</t>
      </is>
    </nc>
    <odxf>
      <font>
        <color auto="1"/>
      </font>
    </odxf>
    <ndxf>
      <font>
        <sz val="11"/>
        <color theme="1"/>
        <name val="Calibri"/>
        <scheme val="minor"/>
      </font>
    </ndxf>
  </rcc>
  <rcc rId="1866" sId="2" odxf="1" dxf="1">
    <nc r="E431" t="inlineStr">
      <is>
        <t>HOUET</t>
      </is>
    </nc>
    <odxf>
      <font>
        <color auto="1"/>
      </font>
    </odxf>
    <ndxf>
      <font>
        <sz val="11"/>
        <color theme="1"/>
        <name val="Calibri"/>
        <scheme val="minor"/>
      </font>
    </ndxf>
  </rcc>
  <rcc rId="1867" sId="2">
    <nc r="A432" t="inlineStr">
      <is>
        <t>commune</t>
      </is>
    </nc>
  </rcc>
  <rcc rId="1868" sId="2" odxf="1" dxf="1">
    <nc r="B432" t="inlineStr">
      <is>
        <t>KARANKASSO_SAMBLA</t>
      </is>
    </nc>
    <odxf>
      <font>
        <color auto="1"/>
      </font>
      <alignment horizontal="left" vertical="top" readingOrder="0"/>
    </odxf>
    <ndxf>
      <font>
        <sz val="11"/>
        <color theme="1"/>
        <name val="Calibri"/>
        <scheme val="minor"/>
      </font>
      <alignment horizontal="general" vertical="bottom" readingOrder="0"/>
    </ndxf>
  </rcc>
  <rcc rId="1869" sId="2" odxf="1" dxf="1">
    <nc r="C432" t="inlineStr">
      <is>
        <t>KARANKASSO-SAMBLA</t>
      </is>
    </nc>
    <odxf>
      <font>
        <color auto="1"/>
      </font>
    </odxf>
    <ndxf>
      <font>
        <sz val="11"/>
        <color theme="1"/>
        <name val="Calibri"/>
        <scheme val="minor"/>
      </font>
    </ndxf>
  </rcc>
  <rcc rId="1870" sId="2" odxf="1" dxf="1">
    <nc r="D432" t="inlineStr">
      <is>
        <t>KARANKASSO-SAMBLA</t>
      </is>
    </nc>
    <odxf>
      <font>
        <color auto="1"/>
      </font>
    </odxf>
    <ndxf>
      <font>
        <sz val="11"/>
        <color theme="1"/>
        <name val="Calibri"/>
        <scheme val="minor"/>
      </font>
    </ndxf>
  </rcc>
  <rcc rId="1871" sId="2" odxf="1" dxf="1">
    <nc r="E432" t="inlineStr">
      <is>
        <t>HOUET</t>
      </is>
    </nc>
    <odxf>
      <font>
        <color auto="1"/>
      </font>
    </odxf>
    <ndxf>
      <font>
        <sz val="11"/>
        <color theme="1"/>
        <name val="Calibri"/>
        <scheme val="minor"/>
      </font>
    </ndxf>
  </rcc>
  <rcc rId="1872" sId="2">
    <nc r="A433" t="inlineStr">
      <is>
        <t>commune</t>
      </is>
    </nc>
  </rcc>
  <rcc rId="1873" sId="2" odxf="1" dxf="1">
    <nc r="B433" t="inlineStr">
      <is>
        <t>KARANKASSO_VIGUE</t>
      </is>
    </nc>
    <odxf>
      <font>
        <color auto="1"/>
      </font>
      <alignment horizontal="left" vertical="top" readingOrder="0"/>
    </odxf>
    <ndxf>
      <font>
        <sz val="11"/>
        <color theme="1"/>
        <name val="Calibri"/>
        <scheme val="minor"/>
      </font>
      <alignment horizontal="general" vertical="bottom" readingOrder="0"/>
    </ndxf>
  </rcc>
  <rcc rId="1874" sId="2" odxf="1" dxf="1">
    <nc r="C433" t="inlineStr">
      <is>
        <t>KARANKASSO-VIGUE</t>
      </is>
    </nc>
    <odxf>
      <font>
        <color auto="1"/>
      </font>
    </odxf>
    <ndxf>
      <font>
        <sz val="11"/>
        <color theme="1"/>
        <name val="Calibri"/>
        <scheme val="minor"/>
      </font>
    </ndxf>
  </rcc>
  <rcc rId="1875" sId="2" odxf="1" dxf="1">
    <nc r="D433" t="inlineStr">
      <is>
        <t>KARANKASSO-VIGUE</t>
      </is>
    </nc>
    <odxf>
      <font>
        <color auto="1"/>
      </font>
    </odxf>
    <ndxf>
      <font>
        <sz val="11"/>
        <color theme="1"/>
        <name val="Calibri"/>
        <scheme val="minor"/>
      </font>
    </ndxf>
  </rcc>
  <rcc rId="1876" sId="2" odxf="1" dxf="1">
    <nc r="E433" t="inlineStr">
      <is>
        <t>HOUET</t>
      </is>
    </nc>
    <odxf>
      <font>
        <color auto="1"/>
      </font>
    </odxf>
    <ndxf>
      <font>
        <sz val="11"/>
        <color theme="1"/>
        <name val="Calibri"/>
        <scheme val="minor"/>
      </font>
    </ndxf>
  </rcc>
  <rcc rId="1877" sId="2">
    <nc r="A434" t="inlineStr">
      <is>
        <t>commune</t>
      </is>
    </nc>
  </rcc>
  <rcc rId="1878" sId="2" odxf="1" dxf="1">
    <nc r="B434" t="inlineStr">
      <is>
        <t>KOUNDOUGOU</t>
      </is>
    </nc>
    <odxf>
      <font>
        <color auto="1"/>
      </font>
      <alignment horizontal="left" vertical="top" readingOrder="0"/>
    </odxf>
    <ndxf>
      <font>
        <sz val="11"/>
        <color theme="1"/>
        <name val="Calibri"/>
        <scheme val="minor"/>
      </font>
      <alignment horizontal="general" vertical="bottom" readingOrder="0"/>
    </ndxf>
  </rcc>
  <rcc rId="1879" sId="2" odxf="1" dxf="1">
    <nc r="C434" t="inlineStr">
      <is>
        <t>KOUNDOUGOU</t>
      </is>
    </nc>
    <odxf>
      <font>
        <color auto="1"/>
      </font>
    </odxf>
    <ndxf>
      <font>
        <sz val="11"/>
        <color theme="1"/>
        <name val="Calibri"/>
        <scheme val="minor"/>
      </font>
    </ndxf>
  </rcc>
  <rcc rId="1880" sId="2" odxf="1" dxf="1">
    <nc r="D434" t="inlineStr">
      <is>
        <t>KOUNDOUGOU</t>
      </is>
    </nc>
    <odxf>
      <font>
        <color auto="1"/>
      </font>
    </odxf>
    <ndxf>
      <font>
        <sz val="11"/>
        <color theme="1"/>
        <name val="Calibri"/>
        <scheme val="minor"/>
      </font>
    </ndxf>
  </rcc>
  <rcc rId="1881" sId="2" odxf="1" dxf="1">
    <nc r="E434" t="inlineStr">
      <is>
        <t>HOUET</t>
      </is>
    </nc>
    <odxf>
      <font>
        <color auto="1"/>
      </font>
    </odxf>
    <ndxf>
      <font>
        <sz val="11"/>
        <color theme="1"/>
        <name val="Calibri"/>
        <scheme val="minor"/>
      </font>
    </ndxf>
  </rcc>
  <rcc rId="1882" sId="2">
    <nc r="A435" t="inlineStr">
      <is>
        <t>commune</t>
      </is>
    </nc>
  </rcc>
  <rcc rId="1883" sId="2" odxf="1" dxf="1">
    <nc r="B435" t="inlineStr">
      <is>
        <t>LENA</t>
      </is>
    </nc>
    <odxf>
      <font>
        <color auto="1"/>
      </font>
      <alignment horizontal="left" vertical="top" readingOrder="0"/>
    </odxf>
    <ndxf>
      <font>
        <sz val="11"/>
        <color theme="1"/>
        <name val="Calibri"/>
        <scheme val="minor"/>
      </font>
      <alignment horizontal="general" vertical="bottom" readingOrder="0"/>
    </ndxf>
  </rcc>
  <rcc rId="1884" sId="2" odxf="1" dxf="1">
    <nc r="C435" t="inlineStr">
      <is>
        <t>LENA</t>
      </is>
    </nc>
    <odxf>
      <font>
        <color auto="1"/>
      </font>
    </odxf>
    <ndxf>
      <font>
        <sz val="11"/>
        <color theme="1"/>
        <name val="Calibri"/>
        <scheme val="minor"/>
      </font>
    </ndxf>
  </rcc>
  <rcc rId="1885" sId="2" odxf="1" dxf="1">
    <nc r="D435" t="inlineStr">
      <is>
        <t>LENA</t>
      </is>
    </nc>
    <odxf>
      <font>
        <color auto="1"/>
      </font>
    </odxf>
    <ndxf>
      <font>
        <sz val="11"/>
        <color theme="1"/>
        <name val="Calibri"/>
        <scheme val="minor"/>
      </font>
    </ndxf>
  </rcc>
  <rcc rId="1886" sId="2" odxf="1" dxf="1">
    <nc r="E435" t="inlineStr">
      <is>
        <t>HOUET</t>
      </is>
    </nc>
    <odxf>
      <font>
        <color auto="1"/>
      </font>
    </odxf>
    <ndxf>
      <font>
        <sz val="11"/>
        <color theme="1"/>
        <name val="Calibri"/>
        <scheme val="minor"/>
      </font>
    </ndxf>
  </rcc>
  <rcc rId="1887" sId="2">
    <nc r="A436" t="inlineStr">
      <is>
        <t>commune</t>
      </is>
    </nc>
  </rcc>
  <rcc rId="1888" sId="2" odxf="1" dxf="1">
    <nc r="B436" t="inlineStr">
      <is>
        <t>PADEMA</t>
      </is>
    </nc>
    <odxf>
      <font>
        <color auto="1"/>
      </font>
      <alignment horizontal="left" vertical="top" readingOrder="0"/>
    </odxf>
    <ndxf>
      <font>
        <sz val="11"/>
        <color theme="1"/>
        <name val="Calibri"/>
        <scheme val="minor"/>
      </font>
      <alignment horizontal="general" vertical="bottom" readingOrder="0"/>
    </ndxf>
  </rcc>
  <rcc rId="1889" sId="2" odxf="1" dxf="1">
    <nc r="C436" t="inlineStr">
      <is>
        <t>PADEMA</t>
      </is>
    </nc>
    <odxf>
      <font>
        <color auto="1"/>
      </font>
    </odxf>
    <ndxf>
      <font>
        <sz val="11"/>
        <color theme="1"/>
        <name val="Calibri"/>
        <scheme val="minor"/>
      </font>
    </ndxf>
  </rcc>
  <rcc rId="1890" sId="2" odxf="1" dxf="1">
    <nc r="D436" t="inlineStr">
      <is>
        <t>PADEMA</t>
      </is>
    </nc>
    <odxf>
      <font>
        <color auto="1"/>
      </font>
    </odxf>
    <ndxf>
      <font>
        <sz val="11"/>
        <color theme="1"/>
        <name val="Calibri"/>
        <scheme val="minor"/>
      </font>
    </ndxf>
  </rcc>
  <rcc rId="1891" sId="2" odxf="1" dxf="1">
    <nc r="E436" t="inlineStr">
      <is>
        <t>HOUET</t>
      </is>
    </nc>
    <odxf>
      <font>
        <color auto="1"/>
      </font>
    </odxf>
    <ndxf>
      <font>
        <sz val="11"/>
        <color theme="1"/>
        <name val="Calibri"/>
        <scheme val="minor"/>
      </font>
    </ndxf>
  </rcc>
  <rcc rId="1892" sId="2">
    <nc r="A437" t="inlineStr">
      <is>
        <t>commune</t>
      </is>
    </nc>
  </rcc>
  <rcc rId="1893" sId="2" odxf="1" dxf="1">
    <nc r="B437" t="inlineStr">
      <is>
        <t>PENI</t>
      </is>
    </nc>
    <odxf>
      <font>
        <color auto="1"/>
      </font>
      <alignment horizontal="left" vertical="top" readingOrder="0"/>
    </odxf>
    <ndxf>
      <font>
        <sz val="11"/>
        <color theme="1"/>
        <name val="Calibri"/>
        <scheme val="minor"/>
      </font>
      <alignment horizontal="general" vertical="bottom" readingOrder="0"/>
    </ndxf>
  </rcc>
  <rcc rId="1894" sId="2" odxf="1" dxf="1">
    <nc r="C437" t="inlineStr">
      <is>
        <t>PENI</t>
      </is>
    </nc>
    <odxf>
      <font>
        <color auto="1"/>
      </font>
    </odxf>
    <ndxf>
      <font>
        <sz val="11"/>
        <color theme="1"/>
        <name val="Calibri"/>
        <scheme val="minor"/>
      </font>
    </ndxf>
  </rcc>
  <rcc rId="1895" sId="2" odxf="1" dxf="1">
    <nc r="D437" t="inlineStr">
      <is>
        <t>PENI</t>
      </is>
    </nc>
    <odxf>
      <font>
        <color auto="1"/>
      </font>
    </odxf>
    <ndxf>
      <font>
        <sz val="11"/>
        <color theme="1"/>
        <name val="Calibri"/>
        <scheme val="minor"/>
      </font>
    </ndxf>
  </rcc>
  <rcc rId="1896" sId="2" odxf="1" dxf="1">
    <nc r="E437" t="inlineStr">
      <is>
        <t>HOUET</t>
      </is>
    </nc>
    <odxf>
      <font>
        <color auto="1"/>
      </font>
    </odxf>
    <ndxf>
      <font>
        <sz val="11"/>
        <color theme="1"/>
        <name val="Calibri"/>
        <scheme val="minor"/>
      </font>
    </ndxf>
  </rcc>
  <rcc rId="1897" sId="2">
    <nc r="A438" t="inlineStr">
      <is>
        <t>commune</t>
      </is>
    </nc>
  </rcc>
  <rcc rId="1898" sId="2" odxf="1" dxf="1">
    <nc r="B438" t="inlineStr">
      <is>
        <t>SATIRI</t>
      </is>
    </nc>
    <odxf>
      <font>
        <color auto="1"/>
      </font>
      <alignment horizontal="left" vertical="top" readingOrder="0"/>
    </odxf>
    <ndxf>
      <font>
        <sz val="11"/>
        <color theme="1"/>
        <name val="Calibri"/>
        <scheme val="minor"/>
      </font>
      <alignment horizontal="general" vertical="bottom" readingOrder="0"/>
    </ndxf>
  </rcc>
  <rcc rId="1899" sId="2" odxf="1" dxf="1">
    <nc r="C438" t="inlineStr">
      <is>
        <t>SATIRI</t>
      </is>
    </nc>
    <odxf>
      <font>
        <color auto="1"/>
      </font>
    </odxf>
    <ndxf>
      <font>
        <sz val="11"/>
        <color theme="1"/>
        <name val="Calibri"/>
        <scheme val="minor"/>
      </font>
    </ndxf>
  </rcc>
  <rcc rId="1900" sId="2" odxf="1" dxf="1">
    <nc r="D438" t="inlineStr">
      <is>
        <t>SATIRI</t>
      </is>
    </nc>
    <odxf>
      <font>
        <color auto="1"/>
      </font>
    </odxf>
    <ndxf>
      <font>
        <sz val="11"/>
        <color theme="1"/>
        <name val="Calibri"/>
        <scheme val="minor"/>
      </font>
    </ndxf>
  </rcc>
  <rcc rId="1901" sId="2" odxf="1" dxf="1">
    <nc r="E438" t="inlineStr">
      <is>
        <t>HOUET</t>
      </is>
    </nc>
    <odxf>
      <font>
        <color auto="1"/>
      </font>
    </odxf>
    <ndxf>
      <font>
        <sz val="11"/>
        <color theme="1"/>
        <name val="Calibri"/>
        <scheme val="minor"/>
      </font>
    </ndxf>
  </rcc>
  <rcc rId="1902" sId="2">
    <nc r="A439" t="inlineStr">
      <is>
        <t>commune</t>
      </is>
    </nc>
  </rcc>
  <rcc rId="1903" sId="2" odxf="1" dxf="1">
    <nc r="B439" t="inlineStr">
      <is>
        <t>TOUSSIANA</t>
      </is>
    </nc>
    <odxf>
      <font>
        <color auto="1"/>
      </font>
      <alignment horizontal="left" vertical="top" readingOrder="0"/>
    </odxf>
    <ndxf>
      <font>
        <sz val="11"/>
        <color theme="1"/>
        <name val="Calibri"/>
        <scheme val="minor"/>
      </font>
      <alignment horizontal="general" vertical="bottom" readingOrder="0"/>
    </ndxf>
  </rcc>
  <rcc rId="1904" sId="2" odxf="1" dxf="1">
    <nc r="C439" t="inlineStr">
      <is>
        <t>TOUSSIANA</t>
      </is>
    </nc>
    <odxf>
      <font>
        <color auto="1"/>
      </font>
    </odxf>
    <ndxf>
      <font>
        <sz val="11"/>
        <color theme="1"/>
        <name val="Calibri"/>
        <scheme val="minor"/>
      </font>
    </ndxf>
  </rcc>
  <rcc rId="1905" sId="2" odxf="1" dxf="1">
    <nc r="D439" t="inlineStr">
      <is>
        <t>TOUSSIANA</t>
      </is>
    </nc>
    <odxf>
      <font>
        <color auto="1"/>
      </font>
    </odxf>
    <ndxf>
      <font>
        <sz val="11"/>
        <color theme="1"/>
        <name val="Calibri"/>
        <scheme val="minor"/>
      </font>
    </ndxf>
  </rcc>
  <rcc rId="1906" sId="2" odxf="1" dxf="1">
    <nc r="E439" t="inlineStr">
      <is>
        <t>HOUET</t>
      </is>
    </nc>
    <odxf>
      <font>
        <color auto="1"/>
      </font>
    </odxf>
    <ndxf>
      <font>
        <sz val="11"/>
        <color theme="1"/>
        <name val="Calibri"/>
        <scheme val="minor"/>
      </font>
    </ndxf>
  </rcc>
  <rcc rId="1907" sId="2">
    <nc r="A440" t="inlineStr">
      <is>
        <t>commune</t>
      </is>
    </nc>
  </rcc>
  <rcc rId="1908" sId="2" odxf="1" dxf="1">
    <nc r="B440" t="inlineStr">
      <is>
        <t>BANZON</t>
      </is>
    </nc>
    <odxf>
      <font>
        <color auto="1"/>
      </font>
      <alignment horizontal="left" vertical="top" readingOrder="0"/>
    </odxf>
    <ndxf>
      <font>
        <sz val="11"/>
        <color theme="1"/>
        <name val="Calibri"/>
        <scheme val="minor"/>
      </font>
      <alignment horizontal="general" vertical="bottom" readingOrder="0"/>
    </ndxf>
  </rcc>
  <rcc rId="1909" sId="2" odxf="1" dxf="1">
    <nc r="C440" t="inlineStr">
      <is>
        <t>BANZON</t>
      </is>
    </nc>
    <odxf>
      <font>
        <color auto="1"/>
      </font>
    </odxf>
    <ndxf>
      <font>
        <sz val="11"/>
        <color theme="1"/>
        <name val="Calibri"/>
        <scheme val="minor"/>
      </font>
    </ndxf>
  </rcc>
  <rcc rId="1910" sId="2" odxf="1" dxf="1">
    <nc r="D440" t="inlineStr">
      <is>
        <t>BANZON</t>
      </is>
    </nc>
    <odxf>
      <font>
        <color auto="1"/>
      </font>
    </odxf>
    <ndxf>
      <font>
        <sz val="11"/>
        <color theme="1"/>
        <name val="Calibri"/>
        <scheme val="minor"/>
      </font>
    </ndxf>
  </rcc>
  <rcc rId="1911" sId="2" odxf="1" dxf="1">
    <nc r="E440" t="inlineStr">
      <is>
        <t>KENEDOUGOU</t>
      </is>
    </nc>
    <odxf>
      <font>
        <color auto="1"/>
      </font>
    </odxf>
    <ndxf>
      <font>
        <sz val="11"/>
        <color theme="1"/>
        <name val="Calibri"/>
        <scheme val="minor"/>
      </font>
    </ndxf>
  </rcc>
  <rcc rId="1912" sId="2">
    <nc r="A441" t="inlineStr">
      <is>
        <t>commune</t>
      </is>
    </nc>
  </rcc>
  <rcc rId="1913" sId="2" odxf="1" dxf="1">
    <nc r="B441" t="inlineStr">
      <is>
        <t>DJIGOUERA</t>
      </is>
    </nc>
    <odxf>
      <font>
        <color auto="1"/>
      </font>
      <alignment horizontal="left" vertical="top" readingOrder="0"/>
    </odxf>
    <ndxf>
      <font>
        <sz val="11"/>
        <color theme="1"/>
        <name val="Calibri"/>
        <scheme val="minor"/>
      </font>
      <alignment horizontal="general" vertical="bottom" readingOrder="0"/>
    </ndxf>
  </rcc>
  <rcc rId="1914" sId="2" odxf="1" dxf="1">
    <nc r="C441" t="inlineStr">
      <is>
        <t>DJIGOUERA</t>
      </is>
    </nc>
    <odxf>
      <font>
        <color auto="1"/>
      </font>
    </odxf>
    <ndxf>
      <font>
        <sz val="11"/>
        <color theme="1"/>
        <name val="Calibri"/>
        <scheme val="minor"/>
      </font>
    </ndxf>
  </rcc>
  <rcc rId="1915" sId="2" odxf="1" dxf="1">
    <nc r="D441" t="inlineStr">
      <is>
        <t>DJIGOUERA</t>
      </is>
    </nc>
    <odxf>
      <font>
        <color auto="1"/>
      </font>
    </odxf>
    <ndxf>
      <font>
        <sz val="11"/>
        <color theme="1"/>
        <name val="Calibri"/>
        <scheme val="minor"/>
      </font>
    </ndxf>
  </rcc>
  <rcc rId="1916" sId="2" odxf="1" dxf="1">
    <nc r="E441" t="inlineStr">
      <is>
        <t>KENEDOUGOU</t>
      </is>
    </nc>
    <odxf>
      <font>
        <color auto="1"/>
      </font>
    </odxf>
    <ndxf>
      <font>
        <sz val="11"/>
        <color theme="1"/>
        <name val="Calibri"/>
        <scheme val="minor"/>
      </font>
    </ndxf>
  </rcc>
  <rcc rId="1917" sId="2">
    <nc r="A442" t="inlineStr">
      <is>
        <t>commune</t>
      </is>
    </nc>
  </rcc>
  <rcc rId="1918" sId="2" odxf="1" dxf="1">
    <nc r="B442" t="inlineStr">
      <is>
        <t>KANGALA</t>
      </is>
    </nc>
    <odxf>
      <font>
        <color auto="1"/>
      </font>
      <alignment horizontal="left" vertical="top" readingOrder="0"/>
    </odxf>
    <ndxf>
      <font>
        <sz val="11"/>
        <color theme="1"/>
        <name val="Calibri"/>
        <scheme val="minor"/>
      </font>
      <alignment horizontal="general" vertical="bottom" readingOrder="0"/>
    </ndxf>
  </rcc>
  <rcc rId="1919" sId="2" odxf="1" dxf="1">
    <nc r="C442" t="inlineStr">
      <is>
        <t>KANGALA</t>
      </is>
    </nc>
    <odxf>
      <font>
        <color auto="1"/>
      </font>
    </odxf>
    <ndxf>
      <font>
        <sz val="11"/>
        <color theme="1"/>
        <name val="Calibri"/>
        <scheme val="minor"/>
      </font>
    </ndxf>
  </rcc>
  <rcc rId="1920" sId="2" odxf="1" dxf="1">
    <nc r="D442" t="inlineStr">
      <is>
        <t>KANGALA</t>
      </is>
    </nc>
    <odxf>
      <font>
        <color auto="1"/>
      </font>
    </odxf>
    <ndxf>
      <font>
        <sz val="11"/>
        <color theme="1"/>
        <name val="Calibri"/>
        <scheme val="minor"/>
      </font>
    </ndxf>
  </rcc>
  <rcc rId="1921" sId="2" odxf="1" dxf="1">
    <nc r="E442" t="inlineStr">
      <is>
        <t>KENEDOUGOU</t>
      </is>
    </nc>
    <odxf>
      <font>
        <color auto="1"/>
      </font>
    </odxf>
    <ndxf>
      <font>
        <sz val="11"/>
        <color theme="1"/>
        <name val="Calibri"/>
        <scheme val="minor"/>
      </font>
    </ndxf>
  </rcc>
  <rcc rId="1922" sId="2">
    <nc r="A443" t="inlineStr">
      <is>
        <t>commune</t>
      </is>
    </nc>
  </rcc>
  <rcc rId="1923" sId="2" odxf="1" dxf="1">
    <nc r="B443" t="inlineStr">
      <is>
        <t>KAYAN</t>
      </is>
    </nc>
    <odxf>
      <font>
        <color auto="1"/>
      </font>
      <alignment horizontal="left" vertical="top" readingOrder="0"/>
    </odxf>
    <ndxf>
      <font>
        <sz val="11"/>
        <color theme="1"/>
        <name val="Calibri"/>
        <scheme val="minor"/>
      </font>
      <alignment horizontal="general" vertical="bottom" readingOrder="0"/>
    </ndxf>
  </rcc>
  <rcc rId="1924" sId="2" odxf="1" dxf="1">
    <nc r="C443" t="inlineStr">
      <is>
        <t>KAYAN</t>
      </is>
    </nc>
    <odxf>
      <font>
        <color auto="1"/>
      </font>
    </odxf>
    <ndxf>
      <font>
        <sz val="11"/>
        <color theme="1"/>
        <name val="Calibri"/>
        <scheme val="minor"/>
      </font>
    </ndxf>
  </rcc>
  <rcc rId="1925" sId="2" odxf="1" dxf="1">
    <nc r="D443" t="inlineStr">
      <is>
        <t>KAYAN</t>
      </is>
    </nc>
    <odxf>
      <font>
        <color auto="1"/>
      </font>
    </odxf>
    <ndxf>
      <font>
        <sz val="11"/>
        <color theme="1"/>
        <name val="Calibri"/>
        <scheme val="minor"/>
      </font>
    </ndxf>
  </rcc>
  <rcc rId="1926" sId="2" odxf="1" dxf="1">
    <nc r="E443" t="inlineStr">
      <is>
        <t>KENEDOUGOU</t>
      </is>
    </nc>
    <odxf>
      <font>
        <color auto="1"/>
      </font>
    </odxf>
    <ndxf>
      <font>
        <sz val="11"/>
        <color theme="1"/>
        <name val="Calibri"/>
        <scheme val="minor"/>
      </font>
    </ndxf>
  </rcc>
  <rcc rId="1927" sId="2">
    <nc r="A444" t="inlineStr">
      <is>
        <t>commune</t>
      </is>
    </nc>
  </rcc>
  <rcc rId="1928" sId="2" odxf="1" dxf="1">
    <nc r="B444" t="inlineStr">
      <is>
        <t>KOLOKO</t>
      </is>
    </nc>
    <odxf>
      <font>
        <color auto="1"/>
      </font>
      <alignment horizontal="left" vertical="top" readingOrder="0"/>
    </odxf>
    <ndxf>
      <font>
        <sz val="11"/>
        <color theme="1"/>
        <name val="Calibri"/>
        <scheme val="minor"/>
      </font>
      <alignment horizontal="general" vertical="bottom" readingOrder="0"/>
    </ndxf>
  </rcc>
  <rcc rId="1929" sId="2" odxf="1" dxf="1">
    <nc r="C444" t="inlineStr">
      <is>
        <t>KOLOKO</t>
      </is>
    </nc>
    <odxf>
      <font>
        <color auto="1"/>
      </font>
    </odxf>
    <ndxf>
      <font>
        <sz val="11"/>
        <color theme="1"/>
        <name val="Calibri"/>
        <scheme val="minor"/>
      </font>
    </ndxf>
  </rcc>
  <rcc rId="1930" sId="2" odxf="1" dxf="1">
    <nc r="D444" t="inlineStr">
      <is>
        <t>KOLOKO</t>
      </is>
    </nc>
    <odxf>
      <font>
        <color auto="1"/>
      </font>
    </odxf>
    <ndxf>
      <font>
        <sz val="11"/>
        <color theme="1"/>
        <name val="Calibri"/>
        <scheme val="minor"/>
      </font>
    </ndxf>
  </rcc>
  <rcc rId="1931" sId="2" odxf="1" dxf="1">
    <nc r="E444" t="inlineStr">
      <is>
        <t>KENEDOUGOU</t>
      </is>
    </nc>
    <odxf>
      <font>
        <color auto="1"/>
      </font>
    </odxf>
    <ndxf>
      <font>
        <sz val="11"/>
        <color theme="1"/>
        <name val="Calibri"/>
        <scheme val="minor"/>
      </font>
    </ndxf>
  </rcc>
  <rcc rId="1932" sId="2">
    <nc r="A445" t="inlineStr">
      <is>
        <t>commune</t>
      </is>
    </nc>
  </rcc>
  <rcc rId="1933" sId="2" odxf="1" dxf="1">
    <nc r="B445" t="inlineStr">
      <is>
        <t>KOURINION</t>
      </is>
    </nc>
    <odxf>
      <font>
        <color auto="1"/>
      </font>
      <alignment horizontal="left" vertical="top" readingOrder="0"/>
    </odxf>
    <ndxf>
      <font>
        <sz val="11"/>
        <color theme="1"/>
        <name val="Calibri"/>
        <scheme val="minor"/>
      </font>
      <alignment horizontal="general" vertical="bottom" readingOrder="0"/>
    </ndxf>
  </rcc>
  <rcc rId="1934" sId="2" odxf="1" dxf="1">
    <nc r="C445" t="inlineStr">
      <is>
        <t>KOURINION</t>
      </is>
    </nc>
    <odxf>
      <font>
        <color auto="1"/>
      </font>
    </odxf>
    <ndxf>
      <font>
        <sz val="11"/>
        <color theme="1"/>
        <name val="Calibri"/>
        <scheme val="minor"/>
      </font>
    </ndxf>
  </rcc>
  <rcc rId="1935" sId="2" odxf="1" dxf="1">
    <nc r="D445" t="inlineStr">
      <is>
        <t>KOURINION</t>
      </is>
    </nc>
    <odxf>
      <font>
        <color auto="1"/>
      </font>
    </odxf>
    <ndxf>
      <font>
        <sz val="11"/>
        <color theme="1"/>
        <name val="Calibri"/>
        <scheme val="minor"/>
      </font>
    </ndxf>
  </rcc>
  <rcc rId="1936" sId="2" odxf="1" dxf="1">
    <nc r="E445" t="inlineStr">
      <is>
        <t>KENEDOUGOU</t>
      </is>
    </nc>
    <odxf>
      <font>
        <color auto="1"/>
      </font>
    </odxf>
    <ndxf>
      <font>
        <sz val="11"/>
        <color theme="1"/>
        <name val="Calibri"/>
        <scheme val="minor"/>
      </font>
    </ndxf>
  </rcc>
  <rcc rId="1937" sId="2">
    <nc r="A446" t="inlineStr">
      <is>
        <t>commune</t>
      </is>
    </nc>
  </rcc>
  <rcc rId="1938" sId="2" odxf="1" dxf="1">
    <nc r="B446" t="inlineStr">
      <is>
        <t>KOUROUMA</t>
      </is>
    </nc>
    <odxf>
      <font>
        <color auto="1"/>
      </font>
      <alignment horizontal="left" vertical="top" readingOrder="0"/>
    </odxf>
    <ndxf>
      <font>
        <sz val="11"/>
        <color theme="1"/>
        <name val="Calibri"/>
        <scheme val="minor"/>
      </font>
      <alignment horizontal="general" vertical="bottom" readingOrder="0"/>
    </ndxf>
  </rcc>
  <rcc rId="1939" sId="2" odxf="1" dxf="1">
    <nc r="C446" t="inlineStr">
      <is>
        <t>KOUROUMA</t>
      </is>
    </nc>
    <odxf>
      <font>
        <color auto="1"/>
      </font>
    </odxf>
    <ndxf>
      <font>
        <sz val="11"/>
        <color theme="1"/>
        <name val="Calibri"/>
        <scheme val="minor"/>
      </font>
    </ndxf>
  </rcc>
  <rcc rId="1940" sId="2" odxf="1" dxf="1">
    <nc r="D446" t="inlineStr">
      <is>
        <t>KOUROUMA</t>
      </is>
    </nc>
    <odxf>
      <font>
        <color auto="1"/>
      </font>
    </odxf>
    <ndxf>
      <font>
        <sz val="11"/>
        <color theme="1"/>
        <name val="Calibri"/>
        <scheme val="minor"/>
      </font>
    </ndxf>
  </rcc>
  <rcc rId="1941" sId="2" odxf="1" dxf="1">
    <nc r="E446" t="inlineStr">
      <is>
        <t>KENEDOUGOU</t>
      </is>
    </nc>
    <odxf>
      <font>
        <color auto="1"/>
      </font>
    </odxf>
    <ndxf>
      <font>
        <sz val="11"/>
        <color theme="1"/>
        <name val="Calibri"/>
        <scheme val="minor"/>
      </font>
    </ndxf>
  </rcc>
  <rcc rId="1942" sId="2">
    <nc r="A447" t="inlineStr">
      <is>
        <t>commune</t>
      </is>
    </nc>
  </rcc>
  <rcc rId="1943" sId="2" odxf="1" dxf="1">
    <nc r="B447" t="inlineStr">
      <is>
        <t>MOROLABA</t>
      </is>
    </nc>
    <odxf>
      <font>
        <color auto="1"/>
      </font>
      <alignment horizontal="left" vertical="top" readingOrder="0"/>
    </odxf>
    <ndxf>
      <font>
        <sz val="11"/>
        <color theme="1"/>
        <name val="Calibri"/>
        <scheme val="minor"/>
      </font>
      <alignment horizontal="general" vertical="bottom" readingOrder="0"/>
    </ndxf>
  </rcc>
  <rcc rId="1944" sId="2" odxf="1" dxf="1">
    <nc r="C447" t="inlineStr">
      <is>
        <t>MOROLABA</t>
      </is>
    </nc>
    <odxf>
      <font>
        <color auto="1"/>
      </font>
    </odxf>
    <ndxf>
      <font>
        <sz val="11"/>
        <color theme="1"/>
        <name val="Calibri"/>
        <scheme val="minor"/>
      </font>
    </ndxf>
  </rcc>
  <rcc rId="1945" sId="2" odxf="1" dxf="1">
    <nc r="D447" t="inlineStr">
      <is>
        <t>MOROLABA</t>
      </is>
    </nc>
    <odxf>
      <font>
        <color auto="1"/>
      </font>
    </odxf>
    <ndxf>
      <font>
        <sz val="11"/>
        <color theme="1"/>
        <name val="Calibri"/>
        <scheme val="minor"/>
      </font>
    </ndxf>
  </rcc>
  <rcc rId="1946" sId="2" odxf="1" dxf="1">
    <nc r="E447" t="inlineStr">
      <is>
        <t>KENEDOUGOU</t>
      </is>
    </nc>
    <odxf>
      <font>
        <color auto="1"/>
      </font>
    </odxf>
    <ndxf>
      <font>
        <sz val="11"/>
        <color theme="1"/>
        <name val="Calibri"/>
        <scheme val="minor"/>
      </font>
    </ndxf>
  </rcc>
  <rcc rId="1947" sId="2">
    <nc r="A448" t="inlineStr">
      <is>
        <t>commune</t>
      </is>
    </nc>
  </rcc>
  <rcc rId="1948" sId="2" odxf="1" dxf="1">
    <nc r="B448" t="inlineStr">
      <is>
        <t>NDOROLA</t>
      </is>
    </nc>
    <odxf>
      <font>
        <color auto="1"/>
      </font>
      <alignment horizontal="left" vertical="top" readingOrder="0"/>
    </odxf>
    <ndxf>
      <font>
        <sz val="11"/>
        <color theme="1"/>
        <name val="Calibri"/>
        <scheme val="minor"/>
      </font>
      <alignment horizontal="general" vertical="bottom" readingOrder="0"/>
    </ndxf>
  </rcc>
  <rcc rId="1949" sId="2" odxf="1" dxf="1">
    <nc r="C448" t="inlineStr">
      <is>
        <t>N'DOROLA</t>
      </is>
    </nc>
    <odxf>
      <font>
        <color auto="1"/>
      </font>
    </odxf>
    <ndxf>
      <font>
        <sz val="11"/>
        <color theme="1"/>
        <name val="Calibri"/>
        <scheme val="minor"/>
      </font>
    </ndxf>
  </rcc>
  <rcc rId="1950" sId="2" odxf="1" dxf="1">
    <nc r="D448" t="inlineStr">
      <is>
        <t>N'DOROLA</t>
      </is>
    </nc>
    <odxf>
      <font>
        <color auto="1"/>
      </font>
    </odxf>
    <ndxf>
      <font>
        <sz val="11"/>
        <color theme="1"/>
        <name val="Calibri"/>
        <scheme val="minor"/>
      </font>
    </ndxf>
  </rcc>
  <rcc rId="1951" sId="2" odxf="1" dxf="1">
    <nc r="E448" t="inlineStr">
      <is>
        <t>KENEDOUGOU</t>
      </is>
    </nc>
    <odxf>
      <font>
        <color auto="1"/>
      </font>
    </odxf>
    <ndxf>
      <font>
        <sz val="11"/>
        <color theme="1"/>
        <name val="Calibri"/>
        <scheme val="minor"/>
      </font>
    </ndxf>
  </rcc>
  <rcc rId="1952" sId="2">
    <nc r="A449" t="inlineStr">
      <is>
        <t>commune</t>
      </is>
    </nc>
  </rcc>
  <rcc rId="1953" sId="2" odxf="1" dxf="1">
    <nc r="B449" t="inlineStr">
      <is>
        <t>ORODARA</t>
      </is>
    </nc>
    <odxf>
      <font>
        <color auto="1"/>
      </font>
      <alignment horizontal="left" vertical="top" readingOrder="0"/>
    </odxf>
    <ndxf>
      <font>
        <sz val="11"/>
        <color theme="1"/>
        <name val="Calibri"/>
        <scheme val="minor"/>
      </font>
      <alignment horizontal="general" vertical="bottom" readingOrder="0"/>
    </ndxf>
  </rcc>
  <rcc rId="1954" sId="2" odxf="1" dxf="1">
    <nc r="C449" t="inlineStr">
      <is>
        <t>ORODARA</t>
      </is>
    </nc>
    <odxf>
      <font>
        <color auto="1"/>
      </font>
    </odxf>
    <ndxf>
      <font>
        <sz val="11"/>
        <color theme="1"/>
        <name val="Calibri"/>
        <scheme val="minor"/>
      </font>
    </ndxf>
  </rcc>
  <rcc rId="1955" sId="2" odxf="1" dxf="1">
    <nc r="D449" t="inlineStr">
      <is>
        <t>ORODARA</t>
      </is>
    </nc>
    <odxf>
      <font>
        <color auto="1"/>
      </font>
    </odxf>
    <ndxf>
      <font>
        <sz val="11"/>
        <color theme="1"/>
        <name val="Calibri"/>
        <scheme val="minor"/>
      </font>
    </ndxf>
  </rcc>
  <rcc rId="1956" sId="2" odxf="1" dxf="1">
    <nc r="E449" t="inlineStr">
      <is>
        <t>KENEDOUGOU</t>
      </is>
    </nc>
    <odxf>
      <font>
        <color auto="1"/>
      </font>
    </odxf>
    <ndxf>
      <font>
        <sz val="11"/>
        <color theme="1"/>
        <name val="Calibri"/>
        <scheme val="minor"/>
      </font>
    </ndxf>
  </rcc>
  <rcc rId="1957" sId="2">
    <nc r="A450" t="inlineStr">
      <is>
        <t>commune</t>
      </is>
    </nc>
  </rcc>
  <rcc rId="1958" sId="2" odxf="1" dxf="1">
    <nc r="B450" t="inlineStr">
      <is>
        <t>SAMOGOHIRI</t>
      </is>
    </nc>
    <odxf>
      <font>
        <color auto="1"/>
      </font>
      <alignment horizontal="left" vertical="top" readingOrder="0"/>
    </odxf>
    <ndxf>
      <font>
        <sz val="11"/>
        <color theme="1"/>
        <name val="Calibri"/>
        <scheme val="minor"/>
      </font>
      <alignment horizontal="general" vertical="bottom" readingOrder="0"/>
    </ndxf>
  </rcc>
  <rcc rId="1959" sId="2" odxf="1" dxf="1">
    <nc r="C450" t="inlineStr">
      <is>
        <t>SAMOGOHIRI</t>
      </is>
    </nc>
    <odxf>
      <font>
        <color auto="1"/>
      </font>
    </odxf>
    <ndxf>
      <font>
        <sz val="11"/>
        <color theme="1"/>
        <name val="Calibri"/>
        <scheme val="minor"/>
      </font>
    </ndxf>
  </rcc>
  <rcc rId="1960" sId="2" odxf="1" dxf="1">
    <nc r="D450" t="inlineStr">
      <is>
        <t>SAMOGOHIRI</t>
      </is>
    </nc>
    <odxf>
      <font>
        <color auto="1"/>
      </font>
    </odxf>
    <ndxf>
      <font>
        <sz val="11"/>
        <color theme="1"/>
        <name val="Calibri"/>
        <scheme val="minor"/>
      </font>
    </ndxf>
  </rcc>
  <rcc rId="1961" sId="2" odxf="1" dxf="1">
    <nc r="E450" t="inlineStr">
      <is>
        <t>KENEDOUGOU</t>
      </is>
    </nc>
    <odxf>
      <font>
        <color auto="1"/>
      </font>
    </odxf>
    <ndxf>
      <font>
        <sz val="11"/>
        <color theme="1"/>
        <name val="Calibri"/>
        <scheme val="minor"/>
      </font>
    </ndxf>
  </rcc>
  <rcc rId="1962" sId="2">
    <nc r="A451" t="inlineStr">
      <is>
        <t>commune</t>
      </is>
    </nc>
  </rcc>
  <rcc rId="1963" sId="2" odxf="1" dxf="1">
    <nc r="B451" t="inlineStr">
      <is>
        <t>SAMOROGOUAN</t>
      </is>
    </nc>
    <odxf>
      <font>
        <color auto="1"/>
      </font>
      <alignment horizontal="left" vertical="top" readingOrder="0"/>
    </odxf>
    <ndxf>
      <font>
        <sz val="11"/>
        <color theme="1"/>
        <name val="Calibri"/>
        <scheme val="minor"/>
      </font>
      <alignment horizontal="general" vertical="bottom" readingOrder="0"/>
    </ndxf>
  </rcc>
  <rcc rId="1964" sId="2" odxf="1" dxf="1">
    <nc r="C451" t="inlineStr">
      <is>
        <t>SAMOROGOUAN</t>
      </is>
    </nc>
    <odxf>
      <font>
        <color auto="1"/>
      </font>
    </odxf>
    <ndxf>
      <font>
        <sz val="11"/>
        <color theme="1"/>
        <name val="Calibri"/>
        <scheme val="minor"/>
      </font>
    </ndxf>
  </rcc>
  <rcc rId="1965" sId="2" odxf="1" dxf="1">
    <nc r="D451" t="inlineStr">
      <is>
        <t>SAMOROGOUAN</t>
      </is>
    </nc>
    <odxf>
      <font>
        <color auto="1"/>
      </font>
    </odxf>
    <ndxf>
      <font>
        <sz val="11"/>
        <color theme="1"/>
        <name val="Calibri"/>
        <scheme val="minor"/>
      </font>
    </ndxf>
  </rcc>
  <rcc rId="1966" sId="2" odxf="1" dxf="1">
    <nc r="E451" t="inlineStr">
      <is>
        <t>KENEDOUGOU</t>
      </is>
    </nc>
    <odxf>
      <font>
        <color auto="1"/>
      </font>
    </odxf>
    <ndxf>
      <font>
        <sz val="11"/>
        <color theme="1"/>
        <name val="Calibri"/>
        <scheme val="minor"/>
      </font>
    </ndxf>
  </rcc>
  <rcc rId="1967" sId="2">
    <nc r="A452" t="inlineStr">
      <is>
        <t>commune</t>
      </is>
    </nc>
  </rcc>
  <rcc rId="1968" sId="2" odxf="1" dxf="1">
    <nc r="B452" t="inlineStr">
      <is>
        <t>SINDO</t>
      </is>
    </nc>
    <odxf>
      <font>
        <color auto="1"/>
      </font>
      <alignment horizontal="left" vertical="top" readingOrder="0"/>
    </odxf>
    <ndxf>
      <font>
        <sz val="11"/>
        <color theme="1"/>
        <name val="Calibri"/>
        <scheme val="minor"/>
      </font>
      <alignment horizontal="general" vertical="bottom" readingOrder="0"/>
    </ndxf>
  </rcc>
  <rcc rId="1969" sId="2" odxf="1" dxf="1">
    <nc r="C452" t="inlineStr">
      <is>
        <t>SINDO</t>
      </is>
    </nc>
    <odxf>
      <font>
        <color auto="1"/>
      </font>
    </odxf>
    <ndxf>
      <font>
        <sz val="11"/>
        <color theme="1"/>
        <name val="Calibri"/>
        <scheme val="minor"/>
      </font>
    </ndxf>
  </rcc>
  <rcc rId="1970" sId="2" odxf="1" dxf="1">
    <nc r="D452" t="inlineStr">
      <is>
        <t>SINDO</t>
      </is>
    </nc>
    <odxf>
      <font>
        <color auto="1"/>
      </font>
    </odxf>
    <ndxf>
      <font>
        <sz val="11"/>
        <color theme="1"/>
        <name val="Calibri"/>
        <scheme val="minor"/>
      </font>
    </ndxf>
  </rcc>
  <rcc rId="1971" sId="2" odxf="1" dxf="1">
    <nc r="E452" t="inlineStr">
      <is>
        <t>KENEDOUGOU</t>
      </is>
    </nc>
    <odxf>
      <font>
        <color auto="1"/>
      </font>
    </odxf>
    <ndxf>
      <font>
        <sz val="11"/>
        <color theme="1"/>
        <name val="Calibri"/>
        <scheme val="minor"/>
      </font>
    </ndxf>
  </rcc>
  <rcc rId="1972" sId="2">
    <nc r="A453" t="inlineStr">
      <is>
        <t>commune</t>
      </is>
    </nc>
  </rcc>
  <rcc rId="1973" sId="2" odxf="1" dxf="1">
    <nc r="B453" t="inlineStr">
      <is>
        <t>BEKUY</t>
      </is>
    </nc>
    <odxf>
      <font>
        <color auto="1"/>
      </font>
      <alignment horizontal="left" vertical="top" readingOrder="0"/>
    </odxf>
    <ndxf>
      <font>
        <sz val="11"/>
        <color theme="1"/>
        <name val="Calibri"/>
        <scheme val="minor"/>
      </font>
      <alignment horizontal="general" vertical="bottom" readingOrder="0"/>
    </ndxf>
  </rcc>
  <rcc rId="1974" sId="2" odxf="1" dxf="1">
    <nc r="C453" t="inlineStr">
      <is>
        <t>BEKUY</t>
      </is>
    </nc>
    <odxf>
      <font>
        <color auto="1"/>
      </font>
    </odxf>
    <ndxf>
      <font>
        <sz val="11"/>
        <color theme="1"/>
        <name val="Calibri"/>
        <scheme val="minor"/>
      </font>
    </ndxf>
  </rcc>
  <rcc rId="1975" sId="2" odxf="1" dxf="1">
    <nc r="D453" t="inlineStr">
      <is>
        <t>BEKUY</t>
      </is>
    </nc>
    <odxf>
      <font>
        <color auto="1"/>
      </font>
    </odxf>
    <ndxf>
      <font>
        <sz val="11"/>
        <color theme="1"/>
        <name val="Calibri"/>
        <scheme val="minor"/>
      </font>
    </ndxf>
  </rcc>
  <rcc rId="1976" sId="2" odxf="1" dxf="1">
    <nc r="E453" t="inlineStr">
      <is>
        <t>TUY</t>
      </is>
    </nc>
    <odxf>
      <font>
        <color auto="1"/>
      </font>
    </odxf>
    <ndxf>
      <font>
        <sz val="11"/>
        <color theme="1"/>
        <name val="Calibri"/>
        <scheme val="minor"/>
      </font>
    </ndxf>
  </rcc>
  <rcc rId="1977" sId="2">
    <nc r="A454" t="inlineStr">
      <is>
        <t>commune</t>
      </is>
    </nc>
  </rcc>
  <rcc rId="1978" sId="2" odxf="1" dxf="1">
    <nc r="B454" t="inlineStr">
      <is>
        <t>BEREBA</t>
      </is>
    </nc>
    <odxf>
      <font>
        <color auto="1"/>
      </font>
      <alignment horizontal="left" vertical="top" readingOrder="0"/>
    </odxf>
    <ndxf>
      <font>
        <sz val="11"/>
        <color theme="1"/>
        <name val="Calibri"/>
        <scheme val="minor"/>
      </font>
      <alignment horizontal="general" vertical="bottom" readingOrder="0"/>
    </ndxf>
  </rcc>
  <rcc rId="1979" sId="2" odxf="1" dxf="1">
    <nc r="C454" t="inlineStr">
      <is>
        <t>BEREBA</t>
      </is>
    </nc>
    <odxf>
      <font>
        <color auto="1"/>
      </font>
    </odxf>
    <ndxf>
      <font>
        <sz val="11"/>
        <color theme="1"/>
        <name val="Calibri"/>
        <scheme val="minor"/>
      </font>
    </ndxf>
  </rcc>
  <rcc rId="1980" sId="2" odxf="1" dxf="1">
    <nc r="D454" t="inlineStr">
      <is>
        <t>BEREBA</t>
      </is>
    </nc>
    <odxf>
      <font>
        <color auto="1"/>
      </font>
    </odxf>
    <ndxf>
      <font>
        <sz val="11"/>
        <color theme="1"/>
        <name val="Calibri"/>
        <scheme val="minor"/>
      </font>
    </ndxf>
  </rcc>
  <rcc rId="1981" sId="2" odxf="1" dxf="1">
    <nc r="E454" t="inlineStr">
      <is>
        <t>TUY</t>
      </is>
    </nc>
    <odxf>
      <font>
        <color auto="1"/>
      </font>
    </odxf>
    <ndxf>
      <font>
        <sz val="11"/>
        <color theme="1"/>
        <name val="Calibri"/>
        <scheme val="minor"/>
      </font>
    </ndxf>
  </rcc>
  <rcc rId="1982" sId="2">
    <nc r="A455" t="inlineStr">
      <is>
        <t>commune</t>
      </is>
    </nc>
  </rcc>
  <rcc rId="1983" sId="2" odxf="1" dxf="1">
    <nc r="B455" t="inlineStr">
      <is>
        <t>BONI</t>
      </is>
    </nc>
    <odxf>
      <font>
        <color auto="1"/>
      </font>
      <alignment horizontal="left" vertical="top" readingOrder="0"/>
    </odxf>
    <ndxf>
      <font>
        <sz val="11"/>
        <color theme="1"/>
        <name val="Calibri"/>
        <scheme val="minor"/>
      </font>
      <alignment horizontal="general" vertical="bottom" readingOrder="0"/>
    </ndxf>
  </rcc>
  <rcc rId="1984" sId="2" odxf="1" dxf="1">
    <nc r="C455" t="inlineStr">
      <is>
        <t>BONI</t>
      </is>
    </nc>
    <odxf>
      <font>
        <color auto="1"/>
      </font>
    </odxf>
    <ndxf>
      <font>
        <sz val="11"/>
        <color theme="1"/>
        <name val="Calibri"/>
        <scheme val="minor"/>
      </font>
    </ndxf>
  </rcc>
  <rcc rId="1985" sId="2" odxf="1" dxf="1">
    <nc r="D455" t="inlineStr">
      <is>
        <t>BONI</t>
      </is>
    </nc>
    <odxf>
      <font>
        <color auto="1"/>
      </font>
    </odxf>
    <ndxf>
      <font>
        <sz val="11"/>
        <color theme="1"/>
        <name val="Calibri"/>
        <scheme val="minor"/>
      </font>
    </ndxf>
  </rcc>
  <rcc rId="1986" sId="2" odxf="1" dxf="1">
    <nc r="E455" t="inlineStr">
      <is>
        <t>TUY</t>
      </is>
    </nc>
    <odxf>
      <font>
        <color auto="1"/>
      </font>
    </odxf>
    <ndxf>
      <font>
        <sz val="11"/>
        <color theme="1"/>
        <name val="Calibri"/>
        <scheme val="minor"/>
      </font>
    </ndxf>
  </rcc>
  <rcc rId="1987" sId="2">
    <nc r="A456" t="inlineStr">
      <is>
        <t>commune</t>
      </is>
    </nc>
  </rcc>
  <rcc rId="1988" sId="2" odxf="1" dxf="1">
    <nc r="B456" t="inlineStr">
      <is>
        <t>FOUNZAN</t>
      </is>
    </nc>
    <odxf>
      <font>
        <color auto="1"/>
      </font>
      <alignment horizontal="left" vertical="top" readingOrder="0"/>
    </odxf>
    <ndxf>
      <font>
        <sz val="11"/>
        <color theme="1"/>
        <name val="Calibri"/>
        <scheme val="minor"/>
      </font>
      <alignment horizontal="general" vertical="bottom" readingOrder="0"/>
    </ndxf>
  </rcc>
  <rcc rId="1989" sId="2" odxf="1" dxf="1">
    <nc r="C456" t="inlineStr">
      <is>
        <t>FOUNZAN</t>
      </is>
    </nc>
    <odxf>
      <font>
        <color auto="1"/>
      </font>
    </odxf>
    <ndxf>
      <font>
        <sz val="11"/>
        <color theme="1"/>
        <name val="Calibri"/>
        <scheme val="minor"/>
      </font>
    </ndxf>
  </rcc>
  <rcc rId="1990" sId="2" odxf="1" dxf="1">
    <nc r="D456" t="inlineStr">
      <is>
        <t>FOUNZAN</t>
      </is>
    </nc>
    <odxf>
      <font>
        <color auto="1"/>
      </font>
    </odxf>
    <ndxf>
      <font>
        <sz val="11"/>
        <color theme="1"/>
        <name val="Calibri"/>
        <scheme val="minor"/>
      </font>
    </ndxf>
  </rcc>
  <rcc rId="1991" sId="2" odxf="1" dxf="1">
    <nc r="E456" t="inlineStr">
      <is>
        <t>TUY</t>
      </is>
    </nc>
    <odxf>
      <font>
        <color auto="1"/>
      </font>
    </odxf>
    <ndxf>
      <font>
        <sz val="11"/>
        <color theme="1"/>
        <name val="Calibri"/>
        <scheme val="minor"/>
      </font>
    </ndxf>
  </rcc>
  <rcc rId="1992" sId="2">
    <nc r="A457" t="inlineStr">
      <is>
        <t>commune</t>
      </is>
    </nc>
  </rcc>
  <rcc rId="1993" sId="2" odxf="1" dxf="1">
    <nc r="B457" t="inlineStr">
      <is>
        <t>HOUNDE</t>
      </is>
    </nc>
    <odxf>
      <font>
        <color auto="1"/>
      </font>
      <alignment horizontal="left" vertical="top" readingOrder="0"/>
    </odxf>
    <ndxf>
      <font>
        <sz val="11"/>
        <color theme="1"/>
        <name val="Calibri"/>
        <scheme val="minor"/>
      </font>
      <alignment horizontal="general" vertical="bottom" readingOrder="0"/>
    </ndxf>
  </rcc>
  <rcc rId="1994" sId="2" odxf="1" dxf="1">
    <nc r="C457" t="inlineStr">
      <is>
        <t>HOUNDE</t>
      </is>
    </nc>
    <odxf>
      <font>
        <color auto="1"/>
      </font>
    </odxf>
    <ndxf>
      <font>
        <sz val="11"/>
        <color theme="1"/>
        <name val="Calibri"/>
        <scheme val="minor"/>
      </font>
    </ndxf>
  </rcc>
  <rcc rId="1995" sId="2" odxf="1" dxf="1">
    <nc r="D457" t="inlineStr">
      <is>
        <t>HOUNDE</t>
      </is>
    </nc>
    <odxf>
      <font>
        <color auto="1"/>
      </font>
    </odxf>
    <ndxf>
      <font>
        <sz val="11"/>
        <color theme="1"/>
        <name val="Calibri"/>
        <scheme val="minor"/>
      </font>
    </ndxf>
  </rcc>
  <rcc rId="1996" sId="2" odxf="1" dxf="1">
    <nc r="E457" t="inlineStr">
      <is>
        <t>TUY</t>
      </is>
    </nc>
    <odxf>
      <font>
        <color auto="1"/>
      </font>
    </odxf>
    <ndxf>
      <font>
        <sz val="11"/>
        <color theme="1"/>
        <name val="Calibri"/>
        <scheme val="minor"/>
      </font>
    </ndxf>
  </rcc>
  <rcc rId="1997" sId="2">
    <nc r="A458" t="inlineStr">
      <is>
        <t>commune</t>
      </is>
    </nc>
  </rcc>
  <rcc rId="1998" sId="2" odxf="1" dxf="1">
    <nc r="B458" t="inlineStr">
      <is>
        <t>KOTI</t>
      </is>
    </nc>
    <odxf>
      <font>
        <color auto="1"/>
      </font>
      <alignment horizontal="left" vertical="top" readingOrder="0"/>
    </odxf>
    <ndxf>
      <font>
        <sz val="11"/>
        <color theme="1"/>
        <name val="Calibri"/>
        <scheme val="minor"/>
      </font>
      <alignment horizontal="general" vertical="bottom" readingOrder="0"/>
    </ndxf>
  </rcc>
  <rcc rId="1999" sId="2" odxf="1" dxf="1">
    <nc r="C458" t="inlineStr">
      <is>
        <t>KOTI</t>
      </is>
    </nc>
    <odxf>
      <font>
        <color auto="1"/>
      </font>
    </odxf>
    <ndxf>
      <font>
        <sz val="11"/>
        <color theme="1"/>
        <name val="Calibri"/>
        <scheme val="minor"/>
      </font>
    </ndxf>
  </rcc>
  <rcc rId="2000" sId="2" odxf="1" dxf="1">
    <nc r="D458" t="inlineStr">
      <is>
        <t>KOTI</t>
      </is>
    </nc>
    <odxf>
      <font>
        <color auto="1"/>
      </font>
    </odxf>
    <ndxf>
      <font>
        <sz val="11"/>
        <color theme="1"/>
        <name val="Calibri"/>
        <scheme val="minor"/>
      </font>
    </ndxf>
  </rcc>
  <rcc rId="2001" sId="2" odxf="1" dxf="1">
    <nc r="E458" t="inlineStr">
      <is>
        <t>TUY</t>
      </is>
    </nc>
    <odxf>
      <font>
        <color auto="1"/>
      </font>
    </odxf>
    <ndxf>
      <font>
        <sz val="11"/>
        <color theme="1"/>
        <name val="Calibri"/>
        <scheme val="minor"/>
      </font>
    </ndxf>
  </rcc>
  <rcc rId="2002" sId="2">
    <nc r="A459" t="inlineStr">
      <is>
        <t>commune</t>
      </is>
    </nc>
  </rcc>
  <rcc rId="2003" sId="2" odxf="1" dxf="1">
    <nc r="B459" t="inlineStr">
      <is>
        <t>KOUMBIA</t>
      </is>
    </nc>
    <odxf>
      <font>
        <color auto="1"/>
      </font>
      <alignment horizontal="left" vertical="top" readingOrder="0"/>
    </odxf>
    <ndxf>
      <font>
        <sz val="11"/>
        <color theme="1"/>
        <name val="Calibri"/>
        <scheme val="minor"/>
      </font>
      <alignment horizontal="general" vertical="bottom" readingOrder="0"/>
    </ndxf>
  </rcc>
  <rcc rId="2004" sId="2" odxf="1" dxf="1">
    <nc r="C459" t="inlineStr">
      <is>
        <t>KOUMBIA</t>
      </is>
    </nc>
    <odxf>
      <font>
        <color auto="1"/>
      </font>
    </odxf>
    <ndxf>
      <font>
        <sz val="11"/>
        <color theme="1"/>
        <name val="Calibri"/>
        <scheme val="minor"/>
      </font>
    </ndxf>
  </rcc>
  <rcc rId="2005" sId="2" odxf="1" dxf="1">
    <nc r="D459" t="inlineStr">
      <is>
        <t>KOUMBIA</t>
      </is>
    </nc>
    <odxf>
      <font>
        <color auto="1"/>
      </font>
    </odxf>
    <ndxf>
      <font>
        <sz val="11"/>
        <color theme="1"/>
        <name val="Calibri"/>
        <scheme val="minor"/>
      </font>
    </ndxf>
  </rcc>
  <rcc rId="2006" sId="2" odxf="1" dxf="1">
    <nc r="E459" t="inlineStr">
      <is>
        <t>TUY</t>
      </is>
    </nc>
    <odxf>
      <font>
        <color auto="1"/>
      </font>
    </odxf>
    <ndxf>
      <font>
        <sz val="11"/>
        <color theme="1"/>
        <name val="Calibri"/>
        <scheme val="minor"/>
      </font>
    </ndxf>
  </rcc>
  <rrc rId="2007" sId="2" ref="A460:XFD460" action="insertRow"/>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B100" start="0" length="0">
    <dxf>
      <font>
        <sz val="11"/>
        <color theme="1"/>
        <name val="Calibri"/>
        <scheme val="minor"/>
      </font>
      <alignment horizontal="general" vertical="bottom" readingOrder="0"/>
    </dxf>
  </rfmt>
  <rfmt sheetId="2" xfDxf="1" sqref="B100" start="0" length="0"/>
  <rcc rId="2008" sId="2" xfDxf="1" dxf="1">
    <oc r="B100" t="inlineStr">
      <is>
        <t>district_1</t>
      </is>
    </oc>
    <nc r="B100" t="inlineStr">
      <is>
        <t>BOROMO</t>
      </is>
    </nc>
  </rcc>
  <rcc rId="2009" sId="2" odxf="1" dxf="1">
    <oc r="C100" t="inlineStr">
      <is>
        <t>district 1</t>
      </is>
    </oc>
    <nc r="C100" t="inlineStr">
      <is>
        <t>BOROMO</t>
      </is>
    </nc>
    <odxf>
      <font>
        <color auto="1"/>
      </font>
      <alignment horizontal="left" vertical="top" readingOrder="0"/>
    </odxf>
    <ndxf>
      <font>
        <sz val="11"/>
        <color theme="1"/>
        <name val="Calibri"/>
        <scheme val="minor"/>
      </font>
      <alignment horizontal="general" vertical="bottom" readingOrder="0"/>
    </ndxf>
  </rcc>
  <rcc rId="2010" sId="2" odxf="1" dxf="1">
    <oc r="D100" t="inlineStr">
      <is>
        <t>district 1</t>
      </is>
    </oc>
    <nc r="D100" t="inlineStr">
      <is>
        <t>BOROMO</t>
      </is>
    </nc>
    <odxf>
      <font>
        <color auto="1"/>
      </font>
      <alignment horizontal="left" vertical="top" readingOrder="0"/>
    </odxf>
    <ndxf>
      <font>
        <sz val="11"/>
        <color theme="1"/>
        <name val="Calibri"/>
        <scheme val="minor"/>
      </font>
      <alignment horizontal="general" vertical="bottom" readingOrder="0"/>
    </ndxf>
  </rcc>
  <rfmt sheetId="2" sqref="B101" start="0" length="0">
    <dxf>
      <font>
        <sz val="11"/>
        <color theme="1"/>
        <name val="Calibri"/>
        <scheme val="minor"/>
      </font>
      <alignment horizontal="general" vertical="bottom" readingOrder="0"/>
    </dxf>
  </rfmt>
  <rcc rId="2011" sId="2" xfDxf="1" dxf="1">
    <oc r="B101" t="inlineStr">
      <is>
        <t>district_2</t>
      </is>
    </oc>
    <nc r="B101" t="inlineStr">
      <is>
        <t>DÉDOUGOU</t>
      </is>
    </nc>
  </rcc>
  <rcc rId="2012" sId="2" odxf="1" dxf="1">
    <oc r="C101" t="inlineStr">
      <is>
        <t>district 2</t>
      </is>
    </oc>
    <nc r="C101" t="inlineStr">
      <is>
        <t>DÉDOUGOU</t>
      </is>
    </nc>
    <odxf>
      <font>
        <color auto="1"/>
      </font>
      <alignment horizontal="left" vertical="top" readingOrder="0"/>
    </odxf>
    <ndxf>
      <font>
        <sz val="11"/>
        <color theme="1"/>
        <name val="Calibri"/>
        <scheme val="minor"/>
      </font>
      <alignment horizontal="general" vertical="bottom" readingOrder="0"/>
    </ndxf>
  </rcc>
  <rcc rId="2013" sId="2" odxf="1" dxf="1">
    <oc r="D101" t="inlineStr">
      <is>
        <t>district 2</t>
      </is>
    </oc>
    <nc r="D101" t="inlineStr">
      <is>
        <t>DÉDOUGOU</t>
      </is>
    </nc>
    <odxf>
      <font>
        <color auto="1"/>
      </font>
      <alignment horizontal="left" vertical="top" readingOrder="0"/>
    </odxf>
    <ndxf>
      <font>
        <sz val="11"/>
        <color theme="1"/>
        <name val="Calibri"/>
        <scheme val="minor"/>
      </font>
      <alignment horizontal="general" vertical="bottom" readingOrder="0"/>
    </ndxf>
  </rcc>
  <rfmt sheetId="2" sqref="B102" start="0" length="0">
    <dxf>
      <font>
        <sz val="11"/>
        <color theme="1"/>
        <name val="Calibri"/>
        <scheme val="minor"/>
      </font>
      <alignment horizontal="general" vertical="bottom" readingOrder="0"/>
    </dxf>
  </rfmt>
  <rcc rId="2014" sId="2" xfDxf="1" dxf="1">
    <oc r="B102" t="inlineStr">
      <is>
        <t>district_3</t>
      </is>
    </oc>
    <nc r="B102" t="inlineStr">
      <is>
        <t>NOUNA</t>
      </is>
    </nc>
  </rcc>
  <rcc rId="2015" sId="2" odxf="1" dxf="1">
    <oc r="C102" t="inlineStr">
      <is>
        <t>district 3</t>
      </is>
    </oc>
    <nc r="C102" t="inlineStr">
      <is>
        <t>NOUNA</t>
      </is>
    </nc>
    <odxf>
      <font>
        <color auto="1"/>
      </font>
      <alignment horizontal="left" vertical="top" readingOrder="0"/>
    </odxf>
    <ndxf>
      <font>
        <sz val="11"/>
        <color theme="1"/>
        <name val="Calibri"/>
        <scheme val="minor"/>
      </font>
      <alignment horizontal="general" vertical="bottom" readingOrder="0"/>
    </ndxf>
  </rcc>
  <rcc rId="2016" sId="2" odxf="1" dxf="1">
    <oc r="D102" t="inlineStr">
      <is>
        <t>district 3</t>
      </is>
    </oc>
    <nc r="D102" t="inlineStr">
      <is>
        <t>NOUNA</t>
      </is>
    </nc>
    <odxf>
      <font>
        <color auto="1"/>
      </font>
      <alignment horizontal="left" vertical="top" readingOrder="0"/>
    </odxf>
    <ndxf>
      <font>
        <sz val="11"/>
        <color theme="1"/>
        <name val="Calibri"/>
        <scheme val="minor"/>
      </font>
      <alignment horizontal="general" vertical="bottom" readingOrder="0"/>
    </ndxf>
  </rcc>
  <rfmt sheetId="2" sqref="B103" start="0" length="0">
    <dxf>
      <font>
        <sz val="11"/>
        <color theme="1"/>
        <name val="Calibri"/>
        <scheme val="minor"/>
      </font>
      <alignment horizontal="general" vertical="bottom" readingOrder="0"/>
    </dxf>
  </rfmt>
  <rcc rId="2017" sId="2" xfDxf="1" dxf="1">
    <oc r="B103" t="inlineStr">
      <is>
        <t>district_4</t>
      </is>
    </oc>
    <nc r="B103" t="inlineStr">
      <is>
        <t>SOLENZO</t>
      </is>
    </nc>
  </rcc>
  <rcc rId="2018" sId="2" odxf="1" dxf="1">
    <oc r="C103" t="inlineStr">
      <is>
        <t>district 4</t>
      </is>
    </oc>
    <nc r="C103" t="inlineStr">
      <is>
        <t>SOLENZO</t>
      </is>
    </nc>
    <odxf>
      <font>
        <color auto="1"/>
      </font>
      <alignment horizontal="left" vertical="top" readingOrder="0"/>
    </odxf>
    <ndxf>
      <font>
        <sz val="11"/>
        <color theme="1"/>
        <name val="Calibri"/>
        <scheme val="minor"/>
      </font>
      <alignment horizontal="general" vertical="bottom" readingOrder="0"/>
    </ndxf>
  </rcc>
  <rcc rId="2019" sId="2" odxf="1" dxf="1">
    <oc r="D103" t="inlineStr">
      <is>
        <t>district 4</t>
      </is>
    </oc>
    <nc r="D103" t="inlineStr">
      <is>
        <t>SOLENZO</t>
      </is>
    </nc>
    <odxf>
      <font>
        <color auto="1"/>
      </font>
      <alignment horizontal="left" vertical="top" readingOrder="0"/>
    </odxf>
    <ndxf>
      <font>
        <sz val="11"/>
        <color theme="1"/>
        <name val="Calibri"/>
        <scheme val="minor"/>
      </font>
      <alignment horizontal="general" vertical="bottom" readingOrder="0"/>
    </ndxf>
  </rcc>
  <rfmt sheetId="2" sqref="B104" start="0" length="0">
    <dxf>
      <font>
        <sz val="11"/>
        <color theme="1"/>
        <name val="Calibri"/>
        <scheme val="minor"/>
      </font>
      <alignment horizontal="general" vertical="bottom" readingOrder="0"/>
    </dxf>
  </rfmt>
  <rcc rId="2020" sId="2" xfDxf="1" dxf="1">
    <oc r="B104" t="inlineStr">
      <is>
        <t>district_5</t>
      </is>
    </oc>
    <nc r="B104" t="inlineStr">
      <is>
        <t>TOMA</t>
      </is>
    </nc>
  </rcc>
  <rcc rId="2021" sId="2" odxf="1" dxf="1">
    <oc r="C104" t="inlineStr">
      <is>
        <t>district 5</t>
      </is>
    </oc>
    <nc r="C104" t="inlineStr">
      <is>
        <t>TOMA</t>
      </is>
    </nc>
    <odxf>
      <font>
        <color auto="1"/>
      </font>
      <alignment horizontal="left" vertical="top" readingOrder="0"/>
    </odxf>
    <ndxf>
      <font>
        <sz val="11"/>
        <color theme="1"/>
        <name val="Calibri"/>
        <scheme val="minor"/>
      </font>
      <alignment horizontal="general" vertical="bottom" readingOrder="0"/>
    </ndxf>
  </rcc>
  <rcc rId="2022" sId="2" odxf="1" dxf="1">
    <oc r="D104" t="inlineStr">
      <is>
        <t>district 5</t>
      </is>
    </oc>
    <nc r="D104" t="inlineStr">
      <is>
        <t>TOMA</t>
      </is>
    </nc>
    <odxf>
      <font>
        <color auto="1"/>
      </font>
      <alignment horizontal="left" vertical="top" readingOrder="0"/>
    </odxf>
    <ndxf>
      <font>
        <sz val="11"/>
        <color theme="1"/>
        <name val="Calibri"/>
        <scheme val="minor"/>
      </font>
      <alignment horizontal="general" vertical="bottom" readingOrder="0"/>
    </ndxf>
  </rcc>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B105" start="0" length="0">
    <dxf>
      <font>
        <sz val="11"/>
        <color theme="1"/>
        <name val="Calibri"/>
        <scheme val="minor"/>
      </font>
      <alignment horizontal="general" vertical="bottom" readingOrder="0"/>
    </dxf>
  </rfmt>
  <rcc rId="2023" sId="2" xfDxf="1" dxf="1">
    <oc r="B105" t="inlineStr">
      <is>
        <t>district_6</t>
      </is>
    </oc>
    <nc r="B105" t="inlineStr">
      <is>
        <t>TOUGAN</t>
      </is>
    </nc>
  </rcc>
  <rcc rId="2024" sId="2" odxf="1" dxf="1">
    <oc r="C105" t="inlineStr">
      <is>
        <t>district 6</t>
      </is>
    </oc>
    <nc r="C105" t="inlineStr">
      <is>
        <t>TOUGAN</t>
      </is>
    </nc>
    <odxf>
      <font>
        <color auto="1"/>
      </font>
      <alignment horizontal="left" vertical="top" readingOrder="0"/>
    </odxf>
    <ndxf>
      <font>
        <sz val="11"/>
        <color theme="1"/>
        <name val="Calibri"/>
        <scheme val="minor"/>
      </font>
      <alignment horizontal="general" vertical="bottom" readingOrder="0"/>
    </ndxf>
  </rcc>
  <rcc rId="2025" sId="2" odxf="1" dxf="1">
    <oc r="D105" t="inlineStr">
      <is>
        <t>district 6</t>
      </is>
    </oc>
    <nc r="D105" t="inlineStr">
      <is>
        <t>TOUGAN</t>
      </is>
    </nc>
    <odxf>
      <font>
        <color auto="1"/>
      </font>
      <alignment horizontal="left" vertical="top" readingOrder="0"/>
    </odxf>
    <ndxf>
      <font>
        <sz val="11"/>
        <color theme="1"/>
        <name val="Calibri"/>
        <scheme val="minor"/>
      </font>
      <alignment horizontal="general" vertical="bottom" readingOrder="0"/>
    </ndxf>
  </rcc>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B106" start="0" length="0">
    <dxf>
      <font>
        <sz val="11"/>
        <color theme="1"/>
        <name val="Calibri"/>
        <scheme val="minor"/>
      </font>
      <alignment horizontal="general" vertical="bottom" readingOrder="0"/>
    </dxf>
  </rfmt>
  <rcc rId="2026" sId="2" xfDxf="1" dxf="1">
    <oc r="B106" t="inlineStr">
      <is>
        <t>district_7</t>
      </is>
    </oc>
    <nc r="B106" t="inlineStr">
      <is>
        <t>BANFORA</t>
      </is>
    </nc>
  </rcc>
  <rrc rId="2027" sId="2" ref="A106:XFD106" action="insertRow"/>
  <rcc rId="2028" sId="2" odxf="1" dxf="1">
    <oc r="C107" t="inlineStr">
      <is>
        <t>district 7</t>
      </is>
    </oc>
    <nc r="C107" t="inlineStr">
      <is>
        <t>BANFORA</t>
      </is>
    </nc>
    <odxf>
      <font>
        <color auto="1"/>
      </font>
      <alignment horizontal="left" vertical="top" readingOrder="0"/>
    </odxf>
    <ndxf>
      <font>
        <sz val="11"/>
        <color theme="1"/>
        <name val="Calibri"/>
        <scheme val="minor"/>
      </font>
      <alignment horizontal="general" vertical="bottom" readingOrder="0"/>
    </ndxf>
  </rcc>
  <rcc rId="2029" sId="2" odxf="1" dxf="1">
    <oc r="D107" t="inlineStr">
      <is>
        <t>district 7</t>
      </is>
    </oc>
    <nc r="D107" t="inlineStr">
      <is>
        <t>BANFORA</t>
      </is>
    </nc>
    <odxf>
      <font>
        <color auto="1"/>
      </font>
      <alignment horizontal="left" vertical="top" readingOrder="0"/>
    </odxf>
    <ndxf>
      <font>
        <sz val="11"/>
        <color theme="1"/>
        <name val="Calibri"/>
        <scheme val="minor"/>
      </font>
      <alignment horizontal="general" vertical="bottom" readingOrder="0"/>
    </ndxf>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B108" start="0" length="0">
    <dxf>
      <font>
        <sz val="11"/>
        <color theme="1"/>
        <name val="Calibri"/>
        <scheme val="minor"/>
      </font>
      <alignment horizontal="general" vertical="bottom" readingOrder="0"/>
    </dxf>
  </rfmt>
  <rcc rId="2030" sId="2" xfDxf="1" dxf="1">
    <oc r="B108" t="inlineStr">
      <is>
        <t>district_8</t>
      </is>
    </oc>
    <nc r="B108" t="inlineStr">
      <is>
        <t>MANGODARA</t>
      </is>
    </nc>
  </rcc>
  <rcc rId="2031" sId="2" odxf="1" dxf="1">
    <oc r="C108" t="inlineStr">
      <is>
        <t>district 8</t>
      </is>
    </oc>
    <nc r="C108" t="inlineStr">
      <is>
        <t>MANGODARA</t>
      </is>
    </nc>
    <odxf>
      <font>
        <color auto="1"/>
      </font>
      <alignment horizontal="left" vertical="top" readingOrder="0"/>
    </odxf>
    <ndxf>
      <font>
        <sz val="11"/>
        <color theme="1"/>
        <name val="Calibri"/>
        <scheme val="minor"/>
      </font>
      <alignment horizontal="general" vertical="bottom" readingOrder="0"/>
    </ndxf>
  </rcc>
  <rcc rId="2032" sId="2" odxf="1" dxf="1">
    <oc r="D108" t="inlineStr">
      <is>
        <t>district 8</t>
      </is>
    </oc>
    <nc r="D108" t="inlineStr">
      <is>
        <t>MANGODARA</t>
      </is>
    </nc>
    <odxf>
      <font>
        <color auto="1"/>
      </font>
      <alignment horizontal="left" vertical="top" readingOrder="0"/>
    </odxf>
    <ndxf>
      <font>
        <sz val="11"/>
        <color theme="1"/>
        <name val="Calibri"/>
        <scheme val="minor"/>
      </font>
      <alignment horizontal="general" vertical="bottom" readingOrder="0"/>
    </ndxf>
  </rcc>
  <rrc rId="2033" sId="2" ref="A108:XFD112" action="insertRow"/>
  <rcc rId="2034" sId="2">
    <nc r="A108" t="inlineStr">
      <is>
        <t>district</t>
      </is>
    </nc>
  </rcc>
  <rcc rId="2035" sId="2">
    <nc r="B108" t="inlineStr">
      <is>
        <t>MANGODARA</t>
      </is>
    </nc>
  </rcc>
  <rcc rId="2036" sId="2">
    <nc r="C108" t="inlineStr">
      <is>
        <t>MANGODARA</t>
      </is>
    </nc>
  </rcc>
  <rcc rId="2037" sId="2">
    <nc r="D108" t="inlineStr">
      <is>
        <t>MANGODARA</t>
      </is>
    </nc>
  </rcc>
  <rcc rId="2038" sId="2">
    <nc r="E108" t="inlineStr">
      <is>
        <t>COMOE</t>
      </is>
    </nc>
  </rcc>
  <rcc rId="2039" sId="2">
    <nc r="A109" t="inlineStr">
      <is>
        <t>district</t>
      </is>
    </nc>
  </rcc>
  <rcc rId="2040" sId="2">
    <nc r="B109" t="inlineStr">
      <is>
        <t>MANGODARA</t>
      </is>
    </nc>
  </rcc>
  <rcc rId="2041" sId="2">
    <nc r="C109" t="inlineStr">
      <is>
        <t>MANGODARA</t>
      </is>
    </nc>
  </rcc>
  <rcc rId="2042" sId="2">
    <nc r="D109" t="inlineStr">
      <is>
        <t>MANGODARA</t>
      </is>
    </nc>
  </rcc>
  <rcc rId="2043" sId="2">
    <nc r="E109" t="inlineStr">
      <is>
        <t>COMOE</t>
      </is>
    </nc>
  </rcc>
  <rcc rId="2044" sId="2">
    <nc r="A110" t="inlineStr">
      <is>
        <t>district</t>
      </is>
    </nc>
  </rcc>
  <rcc rId="2045" sId="2">
    <nc r="B110" t="inlineStr">
      <is>
        <t>MANGODARA</t>
      </is>
    </nc>
  </rcc>
  <rcc rId="2046" sId="2">
    <nc r="C110" t="inlineStr">
      <is>
        <t>MANGODARA</t>
      </is>
    </nc>
  </rcc>
  <rcc rId="2047" sId="2">
    <nc r="D110" t="inlineStr">
      <is>
        <t>MANGODARA</t>
      </is>
    </nc>
  </rcc>
  <rcc rId="2048" sId="2">
    <nc r="E110" t="inlineStr">
      <is>
        <t>COMOE</t>
      </is>
    </nc>
  </rcc>
  <rcc rId="2049" sId="2">
    <nc r="A111" t="inlineStr">
      <is>
        <t>district</t>
      </is>
    </nc>
  </rcc>
  <rcc rId="2050" sId="2">
    <nc r="B111" t="inlineStr">
      <is>
        <t>MANGODARA</t>
      </is>
    </nc>
  </rcc>
  <rcc rId="2051" sId="2">
    <nc r="C111" t="inlineStr">
      <is>
        <t>MANGODARA</t>
      </is>
    </nc>
  </rcc>
  <rcc rId="2052" sId="2">
    <nc r="D111" t="inlineStr">
      <is>
        <t>MANGODARA</t>
      </is>
    </nc>
  </rcc>
  <rcc rId="2053" sId="2">
    <nc r="E111" t="inlineStr">
      <is>
        <t>COMOE</t>
      </is>
    </nc>
  </rcc>
  <rcc rId="2054" sId="2">
    <nc r="A112" t="inlineStr">
      <is>
        <t>district</t>
      </is>
    </nc>
  </rcc>
  <rcc rId="2055" sId="2">
    <nc r="B112" t="inlineStr">
      <is>
        <t>MANGODARA</t>
      </is>
    </nc>
  </rcc>
  <rcc rId="2056" sId="2">
    <nc r="C112" t="inlineStr">
      <is>
        <t>MANGODARA</t>
      </is>
    </nc>
  </rcc>
  <rcc rId="2057" sId="2">
    <nc r="D112" t="inlineStr">
      <is>
        <t>MANGODARA</t>
      </is>
    </nc>
  </rcc>
  <rcc rId="2058" sId="2">
    <nc r="E112" t="inlineStr">
      <is>
        <t>COMOE</t>
      </is>
    </nc>
  </rcc>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59" sId="2" xfDxf="1" dxf="1">
    <oc r="B109" t="inlineStr">
      <is>
        <t>MANGODARA</t>
      </is>
    </oc>
    <nc r="B109" t="inlineStr">
      <is>
        <t>SINDOU</t>
      </is>
    </nc>
  </rcc>
  <rcc rId="2060" sId="2" xfDxf="1" dxf="1">
    <oc r="B110" t="inlineStr">
      <is>
        <t>MANGODARA</t>
      </is>
    </oc>
    <nc r="B110" t="inlineStr">
      <is>
        <t>BOGODOGO</t>
      </is>
    </nc>
  </rcc>
  <rrc rId="2061" sId="2" ref="A110:XFD110" action="insertRow"/>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62" sId="2" xfDxf="1" dxf="1">
    <oc r="B112" t="inlineStr">
      <is>
        <t>MANGODARA</t>
      </is>
    </oc>
    <nc r="B112" t="inlineStr">
      <is>
        <t>BOULMIOUGOU</t>
      </is>
    </nc>
  </rcc>
  <rcc rId="2063" sId="2" xfDxf="1" dxf="1">
    <oc r="B113" t="inlineStr">
      <is>
        <t>MANGODARA</t>
      </is>
    </oc>
    <nc r="B113" t="inlineStr">
      <is>
        <t>SIG-NONGHIN</t>
      </is>
    </nc>
  </rcc>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64" sId="2">
    <oc r="C109" t="inlineStr">
      <is>
        <t>MANGODARA</t>
      </is>
    </oc>
    <nc r="C109" t="inlineStr">
      <is>
        <t>SINDOU</t>
      </is>
    </nc>
  </rcc>
  <rcc rId="2065" sId="2">
    <oc r="D109" t="inlineStr">
      <is>
        <t>MANGODARA</t>
      </is>
    </oc>
    <nc r="D109" t="inlineStr">
      <is>
        <t>SINDOU</t>
      </is>
    </nc>
  </rcc>
  <rcc rId="2066" sId="2">
    <oc r="C111" t="inlineStr">
      <is>
        <t>MANGODARA</t>
      </is>
    </oc>
    <nc r="C111" t="inlineStr">
      <is>
        <t>BOGODOGO</t>
      </is>
    </nc>
  </rcc>
  <rcc rId="2067" sId="2">
    <oc r="D111" t="inlineStr">
      <is>
        <t>MANGODARA</t>
      </is>
    </oc>
    <nc r="D111" t="inlineStr">
      <is>
        <t>BOGODOGO</t>
      </is>
    </nc>
  </rcc>
  <rcc rId="2068" sId="2">
    <oc r="C112" t="inlineStr">
      <is>
        <t>MANGODARA</t>
      </is>
    </oc>
    <nc r="C112" t="inlineStr">
      <is>
        <t>BOULMIOUGOU</t>
      </is>
    </nc>
  </rcc>
  <rcc rId="2069" sId="2">
    <oc r="D112" t="inlineStr">
      <is>
        <t>MANGODARA</t>
      </is>
    </oc>
    <nc r="D112" t="inlineStr">
      <is>
        <t>BOULMIOUGOU</t>
      </is>
    </nc>
  </rcc>
  <rcc rId="2070" sId="2">
    <oc r="C113" t="inlineStr">
      <is>
        <t>MANGODARA</t>
      </is>
    </oc>
    <nc r="C113" t="inlineStr">
      <is>
        <t>SIG-NONGHIN</t>
      </is>
    </nc>
  </rcc>
  <rcc rId="2071" sId="2">
    <oc r="D113" t="inlineStr">
      <is>
        <t>MANGODARA</t>
      </is>
    </oc>
    <nc r="D113" t="inlineStr">
      <is>
        <t>SIG-NONGHIN</t>
      </is>
    </nc>
  </rcc>
  <rcc rId="2072" sId="2">
    <oc r="B113" t="inlineStr">
      <is>
        <t>SIG-NONGHIN</t>
      </is>
    </oc>
    <nc r="B113" t="inlineStr">
      <is>
        <t>SIG_NONGHIN</t>
      </is>
    </nc>
  </rcc>
  <rrc rId="2073" sId="2" ref="A114:XFD114" action="insertRow"/>
  <rrc rId="2074" sId="2" ref="A116:XFD120" action="insertRow"/>
  <rcc rId="2075" sId="2">
    <nc r="A116" t="inlineStr">
      <is>
        <t>district</t>
      </is>
    </nc>
  </rcc>
  <rcc rId="2076" sId="2">
    <nc r="B116" t="inlineStr">
      <is>
        <t>MANGODARA</t>
      </is>
    </nc>
  </rcc>
  <rcc rId="2077" sId="2">
    <nc r="C116" t="inlineStr">
      <is>
        <t>MANGODARA</t>
      </is>
    </nc>
  </rcc>
  <rcc rId="2078" sId="2">
    <nc r="D116" t="inlineStr">
      <is>
        <t>MANGODARA</t>
      </is>
    </nc>
  </rcc>
  <rcc rId="2079" sId="2">
    <nc r="E116" t="inlineStr">
      <is>
        <t>COMOE</t>
      </is>
    </nc>
  </rcc>
  <rcc rId="2080" sId="2">
    <nc r="A117" t="inlineStr">
      <is>
        <t>district</t>
      </is>
    </nc>
  </rcc>
  <rcc rId="2081" sId="2">
    <nc r="B117" t="inlineStr">
      <is>
        <t>MANGODARA</t>
      </is>
    </nc>
  </rcc>
  <rcc rId="2082" sId="2">
    <nc r="C117" t="inlineStr">
      <is>
        <t>MANGODARA</t>
      </is>
    </nc>
  </rcc>
  <rcc rId="2083" sId="2">
    <nc r="D117" t="inlineStr">
      <is>
        <t>MANGODARA</t>
      </is>
    </nc>
  </rcc>
  <rcc rId="2084" sId="2">
    <nc r="E117" t="inlineStr">
      <is>
        <t>COMOE</t>
      </is>
    </nc>
  </rcc>
  <rcc rId="2085" sId="2">
    <nc r="A118" t="inlineStr">
      <is>
        <t>district</t>
      </is>
    </nc>
  </rcc>
  <rcc rId="2086" sId="2">
    <nc r="B118" t="inlineStr">
      <is>
        <t>MANGODARA</t>
      </is>
    </nc>
  </rcc>
  <rcc rId="2087" sId="2">
    <nc r="C118" t="inlineStr">
      <is>
        <t>MANGODARA</t>
      </is>
    </nc>
  </rcc>
  <rcc rId="2088" sId="2">
    <nc r="D118" t="inlineStr">
      <is>
        <t>MANGODARA</t>
      </is>
    </nc>
  </rcc>
  <rcc rId="2089" sId="2">
    <nc r="E118" t="inlineStr">
      <is>
        <t>COMOE</t>
      </is>
    </nc>
  </rcc>
  <rcc rId="2090" sId="2">
    <nc r="A119" t="inlineStr">
      <is>
        <t>district</t>
      </is>
    </nc>
  </rcc>
  <rcc rId="2091" sId="2">
    <nc r="B119" t="inlineStr">
      <is>
        <t>MANGODARA</t>
      </is>
    </nc>
  </rcc>
  <rcc rId="2092" sId="2">
    <nc r="C119" t="inlineStr">
      <is>
        <t>MANGODARA</t>
      </is>
    </nc>
  </rcc>
  <rcc rId="2093" sId="2">
    <nc r="D119" t="inlineStr">
      <is>
        <t>MANGODARA</t>
      </is>
    </nc>
  </rcc>
  <rcc rId="2094" sId="2">
    <nc r="E119" t="inlineStr">
      <is>
        <t>COMOE</t>
      </is>
    </nc>
  </rcc>
  <rcc rId="2095" sId="2">
    <nc r="A120" t="inlineStr">
      <is>
        <t>district</t>
      </is>
    </nc>
  </rcc>
  <rcc rId="2096" sId="2">
    <nc r="B120" t="inlineStr">
      <is>
        <t>MANGODARA</t>
      </is>
    </nc>
  </rcc>
  <rcc rId="2097" sId="2">
    <nc r="C120" t="inlineStr">
      <is>
        <t>MANGODARA</t>
      </is>
    </nc>
  </rcc>
  <rcc rId="2098" sId="2">
    <nc r="D120" t="inlineStr">
      <is>
        <t>MANGODARA</t>
      </is>
    </nc>
  </rcc>
  <rcc rId="2099" sId="2">
    <nc r="E120" t="inlineStr">
      <is>
        <t>COMOE</t>
      </is>
    </nc>
  </rcc>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00" sId="2" xfDxf="1" dxf="1">
    <oc r="B115" t="inlineStr">
      <is>
        <t>MANGODARA</t>
      </is>
    </oc>
    <nc r="B115" t="inlineStr">
      <is>
        <t>BITTOU</t>
      </is>
    </nc>
  </rcc>
  <rcc rId="2101" sId="2" xfDxf="1" dxf="1">
    <oc r="B116" t="inlineStr">
      <is>
        <t>MANGODARA</t>
      </is>
    </oc>
    <nc r="B116" t="inlineStr">
      <is>
        <t>GARANGO</t>
      </is>
    </nc>
  </rcc>
  <rcc rId="2102" sId="2" xfDxf="1" dxf="1">
    <oc r="B117" t="inlineStr">
      <is>
        <t>MANGODARA</t>
      </is>
    </oc>
    <nc r="B117" t="inlineStr">
      <is>
        <t>KOUPELA</t>
      </is>
    </nc>
  </rcc>
  <rcc rId="2103" sId="2" xfDxf="1" dxf="1">
    <oc r="B118" t="inlineStr">
      <is>
        <t>MANGODARA</t>
      </is>
    </oc>
    <nc r="B118" t="inlineStr">
      <is>
        <t>OUARGAYE</t>
      </is>
    </nc>
  </rcc>
  <rcc rId="2104" sId="2" xfDxf="1" dxf="1">
    <oc r="B119" t="inlineStr">
      <is>
        <t>MANGODARA</t>
      </is>
    </oc>
    <nc r="B119" t="inlineStr">
      <is>
        <t>POUYTENGA</t>
      </is>
    </nc>
  </rcc>
  <rcc rId="2105" sId="2" xfDxf="1" dxf="1">
    <oc r="B120" t="inlineStr">
      <is>
        <t>MANGODARA</t>
      </is>
    </oc>
    <nc r="B120" t="inlineStr">
      <is>
        <t>TENKODOGO</t>
      </is>
    </nc>
  </rcc>
  <rrc rId="2106" sId="2" ref="A121:XFD129" action="insertRow"/>
  <rcc rId="2107" sId="2">
    <nc r="A121" t="inlineStr">
      <is>
        <t>district</t>
      </is>
    </nc>
  </rcc>
  <rcc rId="2108" sId="2">
    <nc r="E121" t="inlineStr">
      <is>
        <t>COMOE</t>
      </is>
    </nc>
  </rcc>
  <rcc rId="2109" sId="2">
    <nc r="A122" t="inlineStr">
      <is>
        <t>district</t>
      </is>
    </nc>
  </rcc>
  <rcc rId="2110" sId="2">
    <nc r="B122" t="inlineStr">
      <is>
        <t>TENKODOGO</t>
      </is>
    </nc>
  </rcc>
  <rcc rId="2111" sId="2">
    <nc r="C122" t="inlineStr">
      <is>
        <t>MANGODARA</t>
      </is>
    </nc>
  </rcc>
  <rcc rId="2112" sId="2">
    <nc r="D122" t="inlineStr">
      <is>
        <t>MANGODARA</t>
      </is>
    </nc>
  </rcc>
  <rcc rId="2113" sId="2">
    <nc r="E122" t="inlineStr">
      <is>
        <t>COMOE</t>
      </is>
    </nc>
  </rcc>
  <rcc rId="2114" sId="2">
    <nc r="A123" t="inlineStr">
      <is>
        <t>district</t>
      </is>
    </nc>
  </rcc>
  <rcc rId="2115" sId="2">
    <nc r="B123" t="inlineStr">
      <is>
        <t>TENKODOGO</t>
      </is>
    </nc>
  </rcc>
  <rcc rId="2116" sId="2">
    <nc r="C123" t="inlineStr">
      <is>
        <t>MANGODARA</t>
      </is>
    </nc>
  </rcc>
  <rcc rId="2117" sId="2">
    <nc r="D123" t="inlineStr">
      <is>
        <t>MANGODARA</t>
      </is>
    </nc>
  </rcc>
  <rcc rId="2118" sId="2">
    <nc r="E123" t="inlineStr">
      <is>
        <t>COMOE</t>
      </is>
    </nc>
  </rcc>
  <rcc rId="2119" sId="2">
    <nc r="A124" t="inlineStr">
      <is>
        <t>district</t>
      </is>
    </nc>
  </rcc>
  <rcc rId="2120" sId="2">
    <nc r="B124" t="inlineStr">
      <is>
        <t>TENKODOGO</t>
      </is>
    </nc>
  </rcc>
  <rcc rId="2121" sId="2">
    <nc r="C124" t="inlineStr">
      <is>
        <t>MANGODARA</t>
      </is>
    </nc>
  </rcc>
  <rcc rId="2122" sId="2">
    <nc r="D124" t="inlineStr">
      <is>
        <t>MANGODARA</t>
      </is>
    </nc>
  </rcc>
  <rcc rId="2123" sId="2">
    <nc r="E124" t="inlineStr">
      <is>
        <t>COMOE</t>
      </is>
    </nc>
  </rcc>
  <rcc rId="2124" sId="2">
    <nc r="A125" t="inlineStr">
      <is>
        <t>district</t>
      </is>
    </nc>
  </rcc>
  <rcc rId="2125" sId="2">
    <nc r="B125" t="inlineStr">
      <is>
        <t>TENKODOGO</t>
      </is>
    </nc>
  </rcc>
  <rcc rId="2126" sId="2">
    <nc r="C125" t="inlineStr">
      <is>
        <t>MANGODARA</t>
      </is>
    </nc>
  </rcc>
  <rcc rId="2127" sId="2">
    <nc r="D125" t="inlineStr">
      <is>
        <t>MANGODARA</t>
      </is>
    </nc>
  </rcc>
  <rcc rId="2128" sId="2">
    <nc r="E125" t="inlineStr">
      <is>
        <t>COMOE</t>
      </is>
    </nc>
  </rcc>
  <rcc rId="2129" sId="2">
    <nc r="A126" t="inlineStr">
      <is>
        <t>district</t>
      </is>
    </nc>
  </rcc>
  <rcc rId="2130" sId="2">
    <nc r="B126" t="inlineStr">
      <is>
        <t>TENKODOGO</t>
      </is>
    </nc>
  </rcc>
  <rcc rId="2131" sId="2">
    <nc r="C126" t="inlineStr">
      <is>
        <t>MANGODARA</t>
      </is>
    </nc>
  </rcc>
  <rcc rId="2132" sId="2">
    <nc r="D126" t="inlineStr">
      <is>
        <t>MANGODARA</t>
      </is>
    </nc>
  </rcc>
  <rcc rId="2133" sId="2">
    <nc r="E126" t="inlineStr">
      <is>
        <t>COMOE</t>
      </is>
    </nc>
  </rcc>
  <rcc rId="2134" sId="2">
    <nc r="A127" t="inlineStr">
      <is>
        <t>district</t>
      </is>
    </nc>
  </rcc>
  <rcc rId="2135" sId="2">
    <nc r="B127" t="inlineStr">
      <is>
        <t>TENKODOGO</t>
      </is>
    </nc>
  </rcc>
  <rcc rId="2136" sId="2">
    <nc r="C127" t="inlineStr">
      <is>
        <t>MANGODARA</t>
      </is>
    </nc>
  </rcc>
  <rcc rId="2137" sId="2">
    <nc r="D127" t="inlineStr">
      <is>
        <t>MANGODARA</t>
      </is>
    </nc>
  </rcc>
  <rcc rId="2138" sId="2">
    <nc r="E127" t="inlineStr">
      <is>
        <t>COMOE</t>
      </is>
    </nc>
  </rcc>
  <rcc rId="2139" sId="2">
    <nc r="A128" t="inlineStr">
      <is>
        <t>district</t>
      </is>
    </nc>
  </rcc>
  <rcc rId="2140" sId="2">
    <nc r="B128" t="inlineStr">
      <is>
        <t>TENKODOGO</t>
      </is>
    </nc>
  </rcc>
  <rcc rId="2141" sId="2">
    <nc r="C128" t="inlineStr">
      <is>
        <t>MANGODARA</t>
      </is>
    </nc>
  </rcc>
  <rcc rId="2142" sId="2">
    <nc r="D128" t="inlineStr">
      <is>
        <t>MANGODARA</t>
      </is>
    </nc>
  </rcc>
  <rcc rId="2143" sId="2">
    <nc r="E128" t="inlineStr">
      <is>
        <t>COMOE</t>
      </is>
    </nc>
  </rcc>
  <rcc rId="2144" sId="2">
    <nc r="A129" t="inlineStr">
      <is>
        <t>district</t>
      </is>
    </nc>
  </rcc>
  <rcc rId="2145" sId="2">
    <nc r="B129" t="inlineStr">
      <is>
        <t>TENKODOGO</t>
      </is>
    </nc>
  </rcc>
  <rcc rId="2146" sId="2">
    <nc r="C129" t="inlineStr">
      <is>
        <t>MANGODARA</t>
      </is>
    </nc>
  </rcc>
  <rcc rId="2147" sId="2">
    <nc r="D129" t="inlineStr">
      <is>
        <t>MANGODARA</t>
      </is>
    </nc>
  </rcc>
  <rcc rId="2148" sId="2">
    <nc r="E129" t="inlineStr">
      <is>
        <t>COMOE</t>
      </is>
    </nc>
  </rcc>
  <rfmt sheetId="2" xfDxf="1" sqref="B121" start="0" length="0"/>
  <rcc rId="2149" sId="2">
    <oc r="C115" t="inlineStr">
      <is>
        <t>MANGODARA</t>
      </is>
    </oc>
    <nc r="C115" t="inlineStr">
      <is>
        <t>BITTOU</t>
      </is>
    </nc>
  </rcc>
  <rcc rId="2150" sId="2">
    <oc r="D115" t="inlineStr">
      <is>
        <t>MANGODARA</t>
      </is>
    </oc>
    <nc r="D115" t="inlineStr">
      <is>
        <t>BITTOU</t>
      </is>
    </nc>
  </rcc>
  <rcc rId="2151" sId="2">
    <oc r="C116" t="inlineStr">
      <is>
        <t>MANGODARA</t>
      </is>
    </oc>
    <nc r="C116" t="inlineStr">
      <is>
        <t>GARANGO</t>
      </is>
    </nc>
  </rcc>
  <rcc rId="2152" sId="2">
    <oc r="D116" t="inlineStr">
      <is>
        <t>MANGODARA</t>
      </is>
    </oc>
    <nc r="D116" t="inlineStr">
      <is>
        <t>GARANGO</t>
      </is>
    </nc>
  </rcc>
  <rcc rId="2153" sId="2">
    <oc r="C117" t="inlineStr">
      <is>
        <t>MANGODARA</t>
      </is>
    </oc>
    <nc r="C117" t="inlineStr">
      <is>
        <t>KOUPELA</t>
      </is>
    </nc>
  </rcc>
  <rcc rId="2154" sId="2">
    <oc r="D117" t="inlineStr">
      <is>
        <t>MANGODARA</t>
      </is>
    </oc>
    <nc r="D117" t="inlineStr">
      <is>
        <t>KOUPELA</t>
      </is>
    </nc>
  </rcc>
  <rcc rId="2155" sId="2">
    <oc r="C118" t="inlineStr">
      <is>
        <t>MANGODARA</t>
      </is>
    </oc>
    <nc r="C118" t="inlineStr">
      <is>
        <t>OUARGAYE</t>
      </is>
    </nc>
  </rcc>
  <rcc rId="2156" sId="2">
    <oc r="D118" t="inlineStr">
      <is>
        <t>MANGODARA</t>
      </is>
    </oc>
    <nc r="D118" t="inlineStr">
      <is>
        <t>OUARGAYE</t>
      </is>
    </nc>
  </rcc>
  <rcc rId="2157" sId="2">
    <oc r="C119" t="inlineStr">
      <is>
        <t>MANGODARA</t>
      </is>
    </oc>
    <nc r="C119" t="inlineStr">
      <is>
        <t>POUYTENGA</t>
      </is>
    </nc>
  </rcc>
  <rcc rId="2158" sId="2">
    <oc r="D119" t="inlineStr">
      <is>
        <t>MANGODARA</t>
      </is>
    </oc>
    <nc r="D119" t="inlineStr">
      <is>
        <t>POUYTENGA</t>
      </is>
    </nc>
  </rcc>
  <rcc rId="2159" sId="2">
    <oc r="C120" t="inlineStr">
      <is>
        <t>MANGODARA</t>
      </is>
    </oc>
    <nc r="C120" t="inlineStr">
      <is>
        <t>TENKODOGO</t>
      </is>
    </nc>
  </rcc>
  <rcc rId="2160" sId="2">
    <oc r="D120" t="inlineStr">
      <is>
        <t>MANGODARA</t>
      </is>
    </oc>
    <nc r="D120" t="inlineStr">
      <is>
        <t>TENKODOGO</t>
      </is>
    </nc>
  </rcc>
  <rcc rId="2161" sId="2">
    <nc r="C121" t="inlineStr">
      <is>
        <t>ZABRÉ</t>
      </is>
    </nc>
  </rcc>
  <rcc rId="2162" sId="2">
    <nc r="D121" t="inlineStr">
      <is>
        <t>ZABRÉ</t>
      </is>
    </nc>
  </rcc>
  <rcc rId="2163" sId="2">
    <nc r="B121" t="inlineStr">
      <is>
        <t>ZABRE</t>
      </is>
    </nc>
  </rcc>
  <rrc rId="2164" sId="2" ref="A122:XFD122" action="insertRow"/>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65" sId="2" xfDxf="1" dxf="1">
    <oc r="B123" t="inlineStr">
      <is>
        <t>TENKODOGO</t>
      </is>
    </oc>
    <nc r="B123" t="inlineStr">
      <is>
        <t>BARSALOGHO</t>
      </is>
    </nc>
  </rcc>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66" sId="2" xfDxf="1" dxf="1">
    <oc r="B124" t="inlineStr">
      <is>
        <t>TENKODOGO</t>
      </is>
    </oc>
    <nc r="B124" t="inlineStr">
      <is>
        <t>BOULSA</t>
      </is>
    </nc>
  </rcc>
  <rcc rId="2167" sId="2" xfDxf="1" dxf="1">
    <oc r="B125" t="inlineStr">
      <is>
        <t>TENKODOGO</t>
      </is>
    </oc>
    <nc r="B125" t="inlineStr">
      <is>
        <t>BOUSSOUMA</t>
      </is>
    </nc>
  </rcc>
  <rcc rId="2168" sId="2" xfDxf="1" dxf="1">
    <oc r="B126" t="inlineStr">
      <is>
        <t>TENKODOGO</t>
      </is>
    </oc>
    <nc r="B126" t="inlineStr">
      <is>
        <t>KAYA</t>
      </is>
    </nc>
  </rcc>
  <rcc rId="2169" sId="2" xfDxf="1" dxf="1">
    <oc r="B127" t="inlineStr">
      <is>
        <t>TENKODOGO</t>
      </is>
    </oc>
    <nc r="B127" t="inlineStr">
      <is>
        <t>KONGOUSSI</t>
      </is>
    </nc>
  </rcc>
  <rcc rId="2170" sId="2" xfDxf="1" dxf="1">
    <oc r="B128" t="inlineStr">
      <is>
        <t>TENKODOGO</t>
      </is>
    </oc>
    <nc r="B128" t="inlineStr">
      <is>
        <t>TOUGOURI</t>
      </is>
    </nc>
  </rcc>
  <rcc rId="2171" sId="2">
    <oc r="C123" t="inlineStr">
      <is>
        <t>MANGODARA</t>
      </is>
    </oc>
    <nc r="C123" t="inlineStr">
      <is>
        <t>BARSALOGHO</t>
      </is>
    </nc>
  </rcc>
  <rcc rId="2172" sId="2">
    <oc r="D123" t="inlineStr">
      <is>
        <t>MANGODARA</t>
      </is>
    </oc>
    <nc r="D123" t="inlineStr">
      <is>
        <t>BARSALOGHO</t>
      </is>
    </nc>
  </rcc>
  <rcc rId="2173" sId="2">
    <oc r="C124" t="inlineStr">
      <is>
        <t>MANGODARA</t>
      </is>
    </oc>
    <nc r="C124" t="inlineStr">
      <is>
        <t>BOULSA</t>
      </is>
    </nc>
  </rcc>
  <rcc rId="2174" sId="2">
    <oc r="D124" t="inlineStr">
      <is>
        <t>MANGODARA</t>
      </is>
    </oc>
    <nc r="D124" t="inlineStr">
      <is>
        <t>BOULSA</t>
      </is>
    </nc>
  </rcc>
  <rcc rId="2175" sId="2">
    <oc r="C125" t="inlineStr">
      <is>
        <t>MANGODARA</t>
      </is>
    </oc>
    <nc r="C125" t="inlineStr">
      <is>
        <t>BOUSSOUMA</t>
      </is>
    </nc>
  </rcc>
  <rcc rId="2176" sId="2">
    <oc r="D125" t="inlineStr">
      <is>
        <t>MANGODARA</t>
      </is>
    </oc>
    <nc r="D125" t="inlineStr">
      <is>
        <t>BOUSSOUMA</t>
      </is>
    </nc>
  </rcc>
  <rcc rId="2177" sId="2">
    <oc r="C126" t="inlineStr">
      <is>
        <t>MANGODARA</t>
      </is>
    </oc>
    <nc r="C126" t="inlineStr">
      <is>
        <t>KAYA</t>
      </is>
    </nc>
  </rcc>
  <rcc rId="2178" sId="2">
    <oc r="D126" t="inlineStr">
      <is>
        <t>MANGODARA</t>
      </is>
    </oc>
    <nc r="D126" t="inlineStr">
      <is>
        <t>KAYA</t>
      </is>
    </nc>
  </rcc>
  <rcc rId="2179" sId="2">
    <oc r="C127" t="inlineStr">
      <is>
        <t>MANGODARA</t>
      </is>
    </oc>
    <nc r="C127" t="inlineStr">
      <is>
        <t>KONGOUSSI</t>
      </is>
    </nc>
  </rcc>
  <rcc rId="2180" sId="2">
    <oc r="D127" t="inlineStr">
      <is>
        <t>MANGODARA</t>
      </is>
    </oc>
    <nc r="D127" t="inlineStr">
      <is>
        <t>KONGOUSSI</t>
      </is>
    </nc>
  </rcc>
  <rcc rId="2181" sId="2">
    <oc r="C128" t="inlineStr">
      <is>
        <t>MANGODARA</t>
      </is>
    </oc>
    <nc r="C128" t="inlineStr">
      <is>
        <t>TOUGOURI</t>
      </is>
    </nc>
  </rcc>
  <rcc rId="2182" sId="2">
    <oc r="D128" t="inlineStr">
      <is>
        <t>MANGODARA</t>
      </is>
    </oc>
    <nc r="D128" t="inlineStr">
      <is>
        <t>TOUGOURI</t>
      </is>
    </nc>
  </rcc>
  <rrc rId="2183" sId="2" ref="A129:XFD129" action="insertRow"/>
  <rrc rId="2184" sId="2" ref="A132:XFD139" action="insertRow"/>
  <rcc rId="2185" sId="2">
    <nc r="A132" t="inlineStr">
      <is>
        <t>district</t>
      </is>
    </nc>
  </rcc>
  <rcc rId="2186" sId="2">
    <nc r="B132" t="inlineStr">
      <is>
        <t>TENKODOGO</t>
      </is>
    </nc>
  </rcc>
  <rcc rId="2187" sId="2">
    <nc r="C132" t="inlineStr">
      <is>
        <t>MANGODARA</t>
      </is>
    </nc>
  </rcc>
  <rcc rId="2188" sId="2">
    <nc r="D132" t="inlineStr">
      <is>
        <t>MANGODARA</t>
      </is>
    </nc>
  </rcc>
  <rcc rId="2189" sId="2">
    <nc r="E132" t="inlineStr">
      <is>
        <t>COMOE</t>
      </is>
    </nc>
  </rcc>
  <rcc rId="2190" sId="2">
    <nc r="A133" t="inlineStr">
      <is>
        <t>district</t>
      </is>
    </nc>
  </rcc>
  <rcc rId="2191" sId="2">
    <nc r="B133" t="inlineStr">
      <is>
        <t>TENKODOGO</t>
      </is>
    </nc>
  </rcc>
  <rcc rId="2192" sId="2">
    <nc r="C133" t="inlineStr">
      <is>
        <t>MANGODARA</t>
      </is>
    </nc>
  </rcc>
  <rcc rId="2193" sId="2">
    <nc r="D133" t="inlineStr">
      <is>
        <t>MANGODARA</t>
      </is>
    </nc>
  </rcc>
  <rcc rId="2194" sId="2">
    <nc r="E133" t="inlineStr">
      <is>
        <t>COMOE</t>
      </is>
    </nc>
  </rcc>
  <rcc rId="2195" sId="2">
    <nc r="A134" t="inlineStr">
      <is>
        <t>district</t>
      </is>
    </nc>
  </rcc>
  <rcc rId="2196" sId="2">
    <nc r="B134" t="inlineStr">
      <is>
        <t>TENKODOGO</t>
      </is>
    </nc>
  </rcc>
  <rcc rId="2197" sId="2">
    <nc r="C134" t="inlineStr">
      <is>
        <t>MANGODARA</t>
      </is>
    </nc>
  </rcc>
  <rcc rId="2198" sId="2">
    <nc r="D134" t="inlineStr">
      <is>
        <t>MANGODARA</t>
      </is>
    </nc>
  </rcc>
  <rcc rId="2199" sId="2">
    <nc r="E134" t="inlineStr">
      <is>
        <t>COMOE</t>
      </is>
    </nc>
  </rcc>
  <rcc rId="2200" sId="2">
    <nc r="A135" t="inlineStr">
      <is>
        <t>district</t>
      </is>
    </nc>
  </rcc>
  <rcc rId="2201" sId="2">
    <nc r="B135" t="inlineStr">
      <is>
        <t>TENKODOGO</t>
      </is>
    </nc>
  </rcc>
  <rcc rId="2202" sId="2">
    <nc r="C135" t="inlineStr">
      <is>
        <t>MANGODARA</t>
      </is>
    </nc>
  </rcc>
  <rcc rId="2203" sId="2">
    <nc r="D135" t="inlineStr">
      <is>
        <t>MANGODARA</t>
      </is>
    </nc>
  </rcc>
  <rcc rId="2204" sId="2">
    <nc r="E135" t="inlineStr">
      <is>
        <t>COMOE</t>
      </is>
    </nc>
  </rcc>
  <rcc rId="2205" sId="2">
    <nc r="A136" t="inlineStr">
      <is>
        <t>district</t>
      </is>
    </nc>
  </rcc>
  <rcc rId="2206" sId="2">
    <nc r="B136" t="inlineStr">
      <is>
        <t>TENKODOGO</t>
      </is>
    </nc>
  </rcc>
  <rcc rId="2207" sId="2">
    <nc r="C136" t="inlineStr">
      <is>
        <t>MANGODARA</t>
      </is>
    </nc>
  </rcc>
  <rcc rId="2208" sId="2">
    <nc r="D136" t="inlineStr">
      <is>
        <t>MANGODARA</t>
      </is>
    </nc>
  </rcc>
  <rcc rId="2209" sId="2">
    <nc r="E136" t="inlineStr">
      <is>
        <t>COMOE</t>
      </is>
    </nc>
  </rcc>
  <rcc rId="2210" sId="2">
    <nc r="A137" t="inlineStr">
      <is>
        <t>district</t>
      </is>
    </nc>
  </rcc>
  <rcc rId="2211" sId="2">
    <nc r="B137" t="inlineStr">
      <is>
        <t>TENKODOGO</t>
      </is>
    </nc>
  </rcc>
  <rcc rId="2212" sId="2">
    <nc r="C137" t="inlineStr">
      <is>
        <t>MANGODARA</t>
      </is>
    </nc>
  </rcc>
  <rcc rId="2213" sId="2">
    <nc r="D137" t="inlineStr">
      <is>
        <t>MANGODARA</t>
      </is>
    </nc>
  </rcc>
  <rcc rId="2214" sId="2">
    <nc r="E137" t="inlineStr">
      <is>
        <t>COMOE</t>
      </is>
    </nc>
  </rcc>
  <rcc rId="2215" sId="2">
    <nc r="A138" t="inlineStr">
      <is>
        <t>district</t>
      </is>
    </nc>
  </rcc>
  <rcc rId="2216" sId="2">
    <nc r="B138" t="inlineStr">
      <is>
        <t>TENKODOGO</t>
      </is>
    </nc>
  </rcc>
  <rcc rId="2217" sId="2">
    <nc r="C138" t="inlineStr">
      <is>
        <t>MANGODARA</t>
      </is>
    </nc>
  </rcc>
  <rcc rId="2218" sId="2">
    <nc r="D138" t="inlineStr">
      <is>
        <t>MANGODARA</t>
      </is>
    </nc>
  </rcc>
  <rcc rId="2219" sId="2">
    <nc r="E138" t="inlineStr">
      <is>
        <t>COMOE</t>
      </is>
    </nc>
  </rcc>
  <rcc rId="2220" sId="2">
    <nc r="A139" t="inlineStr">
      <is>
        <t>district</t>
      </is>
    </nc>
  </rcc>
  <rcc rId="2221" sId="2">
    <nc r="B139" t="inlineStr">
      <is>
        <t>TENKODOGO</t>
      </is>
    </nc>
  </rcc>
  <rcc rId="2222" sId="2">
    <nc r="C139" t="inlineStr">
      <is>
        <t>MANGODARA</t>
      </is>
    </nc>
  </rcc>
  <rcc rId="2223" sId="2">
    <nc r="D139" t="inlineStr">
      <is>
        <t>MANGODARA</t>
      </is>
    </nc>
  </rcc>
  <rcc rId="2224" sId="2">
    <nc r="E139" t="inlineStr">
      <is>
        <t>COMOE</t>
      </is>
    </nc>
  </rcc>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225" sId="2" xfDxf="1" dxf="1">
    <oc r="B130" t="inlineStr">
      <is>
        <t>TENKODOGO</t>
      </is>
    </oc>
    <nc r="B130" t="inlineStr">
      <is>
        <t>KOUDOUGOU</t>
      </is>
    </nc>
  </rcc>
  <rcc rId="2226" sId="2" xfDxf="1" dxf="1">
    <oc r="B131" t="inlineStr">
      <is>
        <t>TENKODOGO</t>
      </is>
    </oc>
    <nc r="B131" t="inlineStr">
      <is>
        <t>LÉO</t>
      </is>
    </nc>
  </rcc>
  <rcc rId="2227" sId="2" xfDxf="1" dxf="1">
    <oc r="B132" t="inlineStr">
      <is>
        <t>TENKODOGO</t>
      </is>
    </oc>
    <nc r="B132" t="inlineStr">
      <is>
        <t>NANORO</t>
      </is>
    </nc>
  </rcc>
  <rcc rId="2228" sId="2" xfDxf="1" dxf="1">
    <oc r="B133" t="inlineStr">
      <is>
        <t>TENKODOGO</t>
      </is>
    </oc>
    <nc r="B133" t="inlineStr">
      <is>
        <t>RÉO</t>
      </is>
    </nc>
  </rcc>
  <rcc rId="2229" sId="2" xfDxf="1" dxf="1">
    <oc r="B134" t="inlineStr">
      <is>
        <t>TENKODOGO</t>
      </is>
    </oc>
    <nc r="B134" t="inlineStr">
      <is>
        <t>SABOU</t>
      </is>
    </nc>
  </rcc>
  <rcc rId="2230" sId="2" xfDxf="1" dxf="1">
    <oc r="B135" t="inlineStr">
      <is>
        <t>TENKODOGO</t>
      </is>
    </oc>
    <nc r="B135" t="inlineStr">
      <is>
        <t>SAPOUY</t>
      </is>
    </nc>
  </rcc>
  <rcc rId="2231" sId="2" xfDxf="1" dxf="1">
    <oc r="B136" t="inlineStr">
      <is>
        <t>TENKODOGO</t>
      </is>
    </oc>
    <nc r="B136" t="inlineStr">
      <is>
        <t>TÉNADO</t>
      </is>
    </nc>
  </rcc>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232" sId="2">
    <oc r="C130" t="inlineStr">
      <is>
        <t>MANGODARA</t>
      </is>
    </oc>
    <nc r="C130" t="inlineStr">
      <is>
        <t>KOUDOUGOU</t>
      </is>
    </nc>
  </rcc>
  <rcc rId="2233" sId="2">
    <oc r="D130" t="inlineStr">
      <is>
        <t>MANGODARA</t>
      </is>
    </oc>
    <nc r="D130" t="inlineStr">
      <is>
        <t>KOUDOUGOU</t>
      </is>
    </nc>
  </rcc>
  <rcc rId="2234" sId="2">
    <oc r="C131" t="inlineStr">
      <is>
        <t>MANGODARA</t>
      </is>
    </oc>
    <nc r="C131" t="inlineStr">
      <is>
        <t>LÉO</t>
      </is>
    </nc>
  </rcc>
  <rcc rId="2235" sId="2">
    <oc r="D131" t="inlineStr">
      <is>
        <t>MANGODARA</t>
      </is>
    </oc>
    <nc r="D131" t="inlineStr">
      <is>
        <t>LÉO</t>
      </is>
    </nc>
  </rcc>
  <rcc rId="2236" sId="2">
    <oc r="C132" t="inlineStr">
      <is>
        <t>MANGODARA</t>
      </is>
    </oc>
    <nc r="C132" t="inlineStr">
      <is>
        <t>NANORO</t>
      </is>
    </nc>
  </rcc>
  <rcc rId="2237" sId="2">
    <oc r="D132" t="inlineStr">
      <is>
        <t>MANGODARA</t>
      </is>
    </oc>
    <nc r="D132" t="inlineStr">
      <is>
        <t>NANORO</t>
      </is>
    </nc>
  </rcc>
  <rcc rId="2238" sId="2">
    <oc r="C133" t="inlineStr">
      <is>
        <t>MANGODARA</t>
      </is>
    </oc>
    <nc r="C133" t="inlineStr">
      <is>
        <t>RÉO</t>
      </is>
    </nc>
  </rcc>
  <rcc rId="2239" sId="2">
    <oc r="D133" t="inlineStr">
      <is>
        <t>MANGODARA</t>
      </is>
    </oc>
    <nc r="D133" t="inlineStr">
      <is>
        <t>RÉO</t>
      </is>
    </nc>
  </rcc>
  <rcc rId="2240" sId="2">
    <oc r="C134" t="inlineStr">
      <is>
        <t>MANGODARA</t>
      </is>
    </oc>
    <nc r="C134" t="inlineStr">
      <is>
        <t>SABOU</t>
      </is>
    </nc>
  </rcc>
  <rcc rId="2241" sId="2">
    <oc r="D134" t="inlineStr">
      <is>
        <t>MANGODARA</t>
      </is>
    </oc>
    <nc r="D134" t="inlineStr">
      <is>
        <t>SABOU</t>
      </is>
    </nc>
  </rcc>
  <rcc rId="2242" sId="2">
    <oc r="C135" t="inlineStr">
      <is>
        <t>MANGODARA</t>
      </is>
    </oc>
    <nc r="C135" t="inlineStr">
      <is>
        <t>SAPOUY</t>
      </is>
    </nc>
  </rcc>
  <rcc rId="2243" sId="2">
    <oc r="D135" t="inlineStr">
      <is>
        <t>MANGODARA</t>
      </is>
    </oc>
    <nc r="D135" t="inlineStr">
      <is>
        <t>SAPOUY</t>
      </is>
    </nc>
  </rcc>
  <rcc rId="2244" sId="2">
    <oc r="C136" t="inlineStr">
      <is>
        <t>MANGODARA</t>
      </is>
    </oc>
    <nc r="C136" t="inlineStr">
      <is>
        <t>TÉNADO</t>
      </is>
    </nc>
  </rcc>
  <rcc rId="2245" sId="2">
    <oc r="D136" t="inlineStr">
      <is>
        <t>MANGODARA</t>
      </is>
    </oc>
    <nc r="D136" t="inlineStr">
      <is>
        <t>TÉNADO</t>
      </is>
    </nc>
  </rcc>
  <rcc rId="2246" sId="2">
    <oc r="B131" t="inlineStr">
      <is>
        <t>LÉO</t>
      </is>
    </oc>
    <nc r="B131" t="inlineStr">
      <is>
        <t>LEO</t>
      </is>
    </nc>
  </rcc>
  <rcc rId="2247" sId="2">
    <oc r="B133" t="inlineStr">
      <is>
        <t>RÉO</t>
      </is>
    </oc>
    <nc r="B133" t="inlineStr">
      <is>
        <t>REO</t>
      </is>
    </nc>
  </rcc>
  <rcc rId="2248" sId="2">
    <oc r="B136" t="inlineStr">
      <is>
        <t>TÉNADO</t>
      </is>
    </oc>
    <nc r="B136" t="inlineStr">
      <is>
        <t>TENADO</t>
      </is>
    </nc>
  </rcc>
</revisions>
</file>

<file path=xl/revisions/revisionLog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2249" sId="2" ref="A137:XFD137" action="insertRow"/>
</revisions>
</file>

<file path=xl/revisions/revisionLog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250" sId="2" xfDxf="1" dxf="1">
    <oc r="B138" t="inlineStr">
      <is>
        <t>TENKODOGO</t>
      </is>
    </oc>
    <nc r="B138" t="inlineStr">
      <is>
        <t>KOMBISSIRI</t>
      </is>
    </nc>
  </rcc>
  <rcc rId="2251" sId="2" xfDxf="1" dxf="1">
    <oc r="B139" t="inlineStr">
      <is>
        <t>TENKODOGO</t>
      </is>
    </oc>
    <nc r="B139" t="inlineStr">
      <is>
        <t>MANGA</t>
      </is>
    </nc>
  </rcc>
  <rcc rId="2252" sId="2" xfDxf="1" dxf="1">
    <oc r="B140" t="inlineStr">
      <is>
        <t>TENKODOGO</t>
      </is>
    </oc>
    <nc r="B140" t="inlineStr">
      <is>
        <t>PO</t>
      </is>
    </nc>
  </rcc>
  <rrc rId="2253" sId="2" ref="A141:XFD143" action="insertRow"/>
  <rcc rId="2254" sId="2">
    <nc r="A141" t="inlineStr">
      <is>
        <t>district</t>
      </is>
    </nc>
  </rcc>
  <rcc rId="2255" sId="2">
    <nc r="E141" t="inlineStr">
      <is>
        <t>COMOE</t>
      </is>
    </nc>
  </rcc>
  <rcc rId="2256" sId="2">
    <nc r="A142" t="inlineStr">
      <is>
        <t>district</t>
      </is>
    </nc>
  </rcc>
  <rcc rId="2257" sId="2">
    <nc r="B142" t="inlineStr">
      <is>
        <t>PO</t>
      </is>
    </nc>
  </rcc>
  <rcc rId="2258" sId="2">
    <nc r="C142" t="inlineStr">
      <is>
        <t>MANGODARA</t>
      </is>
    </nc>
  </rcc>
  <rcc rId="2259" sId="2">
    <nc r="D142" t="inlineStr">
      <is>
        <t>MANGODARA</t>
      </is>
    </nc>
  </rcc>
  <rcc rId="2260" sId="2">
    <nc r="E142" t="inlineStr">
      <is>
        <t>COMOE</t>
      </is>
    </nc>
  </rcc>
  <rcc rId="2261" sId="2">
    <nc r="A143" t="inlineStr">
      <is>
        <t>district</t>
      </is>
    </nc>
  </rcc>
  <rcc rId="2262" sId="2">
    <nc r="B143" t="inlineStr">
      <is>
        <t>PO</t>
      </is>
    </nc>
  </rcc>
  <rcc rId="2263" sId="2">
    <nc r="C143" t="inlineStr">
      <is>
        <t>MANGODARA</t>
      </is>
    </nc>
  </rcc>
  <rcc rId="2264" sId="2">
    <nc r="D143" t="inlineStr">
      <is>
        <t>MANGODARA</t>
      </is>
    </nc>
  </rcc>
  <rcc rId="2265" sId="2">
    <nc r="E143" t="inlineStr">
      <is>
        <t>COMOE</t>
      </is>
    </nc>
  </rcc>
  <rfmt sheetId="2" xfDxf="1" sqref="B141" start="0" length="0"/>
  <rrc rId="2266" sId="2" ref="A142:XFD142" action="insertRow"/>
  <rcc rId="2267" sId="2">
    <oc r="C138" t="inlineStr">
      <is>
        <t>MANGODARA</t>
      </is>
    </oc>
    <nc r="C138" t="inlineStr">
      <is>
        <t>KOMBISSIRI</t>
      </is>
    </nc>
  </rcc>
  <rcc rId="2268" sId="2">
    <oc r="D138" t="inlineStr">
      <is>
        <t>MANGODARA</t>
      </is>
    </oc>
    <nc r="D138" t="inlineStr">
      <is>
        <t>KOMBISSIRI</t>
      </is>
    </nc>
  </rcc>
  <rcc rId="2269" sId="2">
    <oc r="C139" t="inlineStr">
      <is>
        <t>MANGODARA</t>
      </is>
    </oc>
    <nc r="C139" t="inlineStr">
      <is>
        <t>MANGA</t>
      </is>
    </nc>
  </rcc>
  <rcc rId="2270" sId="2">
    <oc r="D139" t="inlineStr">
      <is>
        <t>MANGODARA</t>
      </is>
    </oc>
    <nc r="D139" t="inlineStr">
      <is>
        <t>MANGA</t>
      </is>
    </nc>
  </rcc>
  <rcc rId="2271" sId="2">
    <oc r="C140" t="inlineStr">
      <is>
        <t>MANGODARA</t>
      </is>
    </oc>
    <nc r="C140" t="inlineStr">
      <is>
        <t>PO</t>
      </is>
    </nc>
  </rcc>
  <rcc rId="2272" sId="2">
    <oc r="D140" t="inlineStr">
      <is>
        <t>MANGODARA</t>
      </is>
    </oc>
    <nc r="D140" t="inlineStr">
      <is>
        <t>PO</t>
      </is>
    </nc>
  </rcc>
  <rcc rId="2273" sId="2">
    <nc r="C141" t="inlineStr">
      <is>
        <t>SAPONÉ</t>
      </is>
    </nc>
  </rcc>
  <rcc rId="2274" sId="2">
    <nc r="D141" t="inlineStr">
      <is>
        <t>SAPONÉ</t>
      </is>
    </nc>
  </rcc>
  <rcc rId="2275" sId="2">
    <nc r="B141" t="inlineStr">
      <is>
        <t>SAPONE</t>
      </is>
    </nc>
  </rcc>
</revisions>
</file>

<file path=xl/revisions/revisionLog3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276" sId="2" xfDxf="1" dxf="1">
    <oc r="B143" t="inlineStr">
      <is>
        <t>PO</t>
      </is>
    </oc>
    <nc r="B143" t="inlineStr">
      <is>
        <t>BOGANDÉ</t>
      </is>
    </nc>
  </rcc>
  <rcc rId="2277" sId="2" xfDxf="1" dxf="1">
    <oc r="B144" t="inlineStr">
      <is>
        <t>PO</t>
      </is>
    </oc>
    <nc r="B144" t="inlineStr">
      <is>
        <t>DIAPAGA</t>
      </is>
    </nc>
  </rcc>
  <rrc rId="2278" sId="2" ref="A145:XFD150" action="insertRow"/>
  <rcc rId="2279" sId="2">
    <nc r="A145" t="inlineStr">
      <is>
        <t>district</t>
      </is>
    </nc>
  </rcc>
  <rcc rId="2280" sId="2">
    <nc r="B145" t="inlineStr">
      <is>
        <t>DIAPAGA</t>
      </is>
    </nc>
  </rcc>
  <rcc rId="2281" sId="2">
    <nc r="C145" t="inlineStr">
      <is>
        <t>MANGODARA</t>
      </is>
    </nc>
  </rcc>
  <rcc rId="2282" sId="2">
    <nc r="D145" t="inlineStr">
      <is>
        <t>MANGODARA</t>
      </is>
    </nc>
  </rcc>
  <rcc rId="2283" sId="2">
    <nc r="E145" t="inlineStr">
      <is>
        <t>COMOE</t>
      </is>
    </nc>
  </rcc>
  <rcc rId="2284" sId="2">
    <nc r="A146" t="inlineStr">
      <is>
        <t>district</t>
      </is>
    </nc>
  </rcc>
  <rcc rId="2285" sId="2">
    <nc r="B146" t="inlineStr">
      <is>
        <t>DIAPAGA</t>
      </is>
    </nc>
  </rcc>
  <rcc rId="2286" sId="2">
    <nc r="C146" t="inlineStr">
      <is>
        <t>MANGODARA</t>
      </is>
    </nc>
  </rcc>
  <rcc rId="2287" sId="2">
    <nc r="D146" t="inlineStr">
      <is>
        <t>MANGODARA</t>
      </is>
    </nc>
  </rcc>
  <rcc rId="2288" sId="2">
    <nc r="E146" t="inlineStr">
      <is>
        <t>COMOE</t>
      </is>
    </nc>
  </rcc>
  <rcc rId="2289" sId="2">
    <nc r="A147" t="inlineStr">
      <is>
        <t>district</t>
      </is>
    </nc>
  </rcc>
  <rcc rId="2290" sId="2">
    <nc r="B147" t="inlineStr">
      <is>
        <t>DIAPAGA</t>
      </is>
    </nc>
  </rcc>
  <rcc rId="2291" sId="2">
    <nc r="C147" t="inlineStr">
      <is>
        <t>MANGODARA</t>
      </is>
    </nc>
  </rcc>
  <rcc rId="2292" sId="2">
    <nc r="D147" t="inlineStr">
      <is>
        <t>MANGODARA</t>
      </is>
    </nc>
  </rcc>
  <rcc rId="2293" sId="2">
    <nc r="E147" t="inlineStr">
      <is>
        <t>COMOE</t>
      </is>
    </nc>
  </rcc>
  <rcc rId="2294" sId="2">
    <nc r="A148" t="inlineStr">
      <is>
        <t>district</t>
      </is>
    </nc>
  </rcc>
  <rcc rId="2295" sId="2">
    <nc r="B148" t="inlineStr">
      <is>
        <t>DIAPAGA</t>
      </is>
    </nc>
  </rcc>
  <rcc rId="2296" sId="2">
    <nc r="C148" t="inlineStr">
      <is>
        <t>MANGODARA</t>
      </is>
    </nc>
  </rcc>
  <rcc rId="2297" sId="2">
    <nc r="D148" t="inlineStr">
      <is>
        <t>MANGODARA</t>
      </is>
    </nc>
  </rcc>
  <rcc rId="2298" sId="2">
    <nc r="E148" t="inlineStr">
      <is>
        <t>COMOE</t>
      </is>
    </nc>
  </rcc>
  <rcc rId="2299" sId="2">
    <nc r="A149" t="inlineStr">
      <is>
        <t>district</t>
      </is>
    </nc>
  </rcc>
  <rcc rId="2300" sId="2">
    <nc r="B149" t="inlineStr">
      <is>
        <t>DIAPAGA</t>
      </is>
    </nc>
  </rcc>
  <rcc rId="2301" sId="2">
    <nc r="C149" t="inlineStr">
      <is>
        <t>MANGODARA</t>
      </is>
    </nc>
  </rcc>
  <rcc rId="2302" sId="2">
    <nc r="D149" t="inlineStr">
      <is>
        <t>MANGODARA</t>
      </is>
    </nc>
  </rcc>
  <rcc rId="2303" sId="2">
    <nc r="E149" t="inlineStr">
      <is>
        <t>COMOE</t>
      </is>
    </nc>
  </rcc>
  <rcc rId="2304" sId="2">
    <nc r="A150" t="inlineStr">
      <is>
        <t>district</t>
      </is>
    </nc>
  </rcc>
  <rcc rId="2305" sId="2">
    <nc r="B150" t="inlineStr">
      <is>
        <t>DIAPAGA</t>
      </is>
    </nc>
  </rcc>
  <rcc rId="2306" sId="2">
    <nc r="C150" t="inlineStr">
      <is>
        <t>MANGODARA</t>
      </is>
    </nc>
  </rcc>
  <rcc rId="2307" sId="2">
    <nc r="D150" t="inlineStr">
      <is>
        <t>MANGODARA</t>
      </is>
    </nc>
  </rcc>
  <rcc rId="2308" sId="2">
    <nc r="E150" t="inlineStr">
      <is>
        <t>COMOE</t>
      </is>
    </nc>
  </rcc>
</revisions>
</file>

<file path=xl/revisions/revisionLog3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309" sId="2" xfDxf="1" dxf="1">
    <oc r="B145" t="inlineStr">
      <is>
        <t>DIAPAGA</t>
      </is>
    </oc>
    <nc r="B145" t="inlineStr">
      <is>
        <t>FADA</t>
      </is>
    </nc>
  </rcc>
  <rcc rId="2310" sId="2" xfDxf="1" dxf="1">
    <oc r="B146" t="inlineStr">
      <is>
        <t>DIAPAGA</t>
      </is>
    </oc>
    <nc r="B146" t="inlineStr">
      <is>
        <t>GAYERI</t>
      </is>
    </nc>
  </rcc>
</revisions>
</file>

<file path=xl/revisions/revisionLog4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311" sId="2" xfDxf="1" dxf="1">
    <oc r="B147" t="inlineStr">
      <is>
        <t>DIAPAGA</t>
      </is>
    </oc>
    <nc r="B147" t="inlineStr">
      <is>
        <t>MANNI</t>
      </is>
    </nc>
  </rcc>
  <rcc rId="2312" sId="2" xfDxf="1" dxf="1">
    <oc r="B148" t="inlineStr">
      <is>
        <t>DIAPAGA</t>
      </is>
    </oc>
    <nc r="B148" t="inlineStr">
      <is>
        <t>PAMA</t>
      </is>
    </nc>
  </rcc>
  <rrc rId="2313" sId="2" ref="A149:XFD149" action="insertRow"/>
  <rcc rId="2314" sId="2">
    <oc r="C143" t="inlineStr">
      <is>
        <t>MANGODARA</t>
      </is>
    </oc>
    <nc r="C143" t="inlineStr">
      <is>
        <t>BOGANDÉ</t>
      </is>
    </nc>
  </rcc>
  <rcc rId="2315" sId="2">
    <oc r="D143" t="inlineStr">
      <is>
        <t>MANGODARA</t>
      </is>
    </oc>
    <nc r="D143" t="inlineStr">
      <is>
        <t>BOGANDÉ</t>
      </is>
    </nc>
  </rcc>
  <rcc rId="2316" sId="2">
    <oc r="C144" t="inlineStr">
      <is>
        <t>MANGODARA</t>
      </is>
    </oc>
    <nc r="C144" t="inlineStr">
      <is>
        <t>DIAPAGA</t>
      </is>
    </nc>
  </rcc>
  <rcc rId="2317" sId="2">
    <oc r="D144" t="inlineStr">
      <is>
        <t>MANGODARA</t>
      </is>
    </oc>
    <nc r="D144" t="inlineStr">
      <is>
        <t>DIAPAGA</t>
      </is>
    </nc>
  </rcc>
  <rcc rId="2318" sId="2">
    <oc r="C145" t="inlineStr">
      <is>
        <t>MANGODARA</t>
      </is>
    </oc>
    <nc r="C145" t="inlineStr">
      <is>
        <t>FADA</t>
      </is>
    </nc>
  </rcc>
  <rcc rId="2319" sId="2">
    <oc r="D145" t="inlineStr">
      <is>
        <t>MANGODARA</t>
      </is>
    </oc>
    <nc r="D145" t="inlineStr">
      <is>
        <t>FADA</t>
      </is>
    </nc>
  </rcc>
  <rcc rId="2320" sId="2">
    <oc r="C146" t="inlineStr">
      <is>
        <t>MANGODARA</t>
      </is>
    </oc>
    <nc r="C146" t="inlineStr">
      <is>
        <t>GAYERI</t>
      </is>
    </nc>
  </rcc>
  <rcc rId="2321" sId="2">
    <oc r="D146" t="inlineStr">
      <is>
        <t>MANGODARA</t>
      </is>
    </oc>
    <nc r="D146" t="inlineStr">
      <is>
        <t>GAYERI</t>
      </is>
    </nc>
  </rcc>
  <rcc rId="2322" sId="2">
    <oc r="C147" t="inlineStr">
      <is>
        <t>MANGODARA</t>
      </is>
    </oc>
    <nc r="C147" t="inlineStr">
      <is>
        <t>MANNI</t>
      </is>
    </nc>
  </rcc>
  <rcc rId="2323" sId="2">
    <oc r="D147" t="inlineStr">
      <is>
        <t>MANGODARA</t>
      </is>
    </oc>
    <nc r="D147" t="inlineStr">
      <is>
        <t>MANNI</t>
      </is>
    </nc>
  </rcc>
  <rcc rId="2324" sId="2">
    <oc r="C148" t="inlineStr">
      <is>
        <t>MANGODARA</t>
      </is>
    </oc>
    <nc r="C148" t="inlineStr">
      <is>
        <t>PAMA</t>
      </is>
    </nc>
  </rcc>
  <rcc rId="2325" sId="2">
    <oc r="D148" t="inlineStr">
      <is>
        <t>MANGODARA</t>
      </is>
    </oc>
    <nc r="D148" t="inlineStr">
      <is>
        <t>PAMA</t>
      </is>
    </nc>
  </rcc>
  <rcc rId="2326" sId="2">
    <oc r="B143" t="inlineStr">
      <is>
        <t>BOGANDÉ</t>
      </is>
    </oc>
    <nc r="B143" t="inlineStr">
      <is>
        <t>BOGANDE</t>
      </is>
    </nc>
  </rcc>
</revisions>
</file>

<file path=xl/revisions/revisionLog4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xfDxf="1" sqref="B150" start="0" length="0"/>
  <rcc rId="2327" sId="2" xfDxf="1" dxf="1">
    <oc r="B150" t="inlineStr">
      <is>
        <t>DIAPAGA</t>
      </is>
    </oc>
    <nc r="B150" t="inlineStr">
      <is>
        <t>DANDÉ</t>
      </is>
    </nc>
  </rcc>
  <rcc rId="2328" sId="2" xfDxf="1" dxf="1">
    <oc r="B151" t="inlineStr">
      <is>
        <t>DIAPAGA</t>
      </is>
    </oc>
    <nc r="B151" t="inlineStr">
      <is>
        <t>DÔ</t>
      </is>
    </nc>
  </rcc>
  <rrc rId="2329" sId="2" ref="A152:XFD157" action="insertRow"/>
  <rcc rId="2330" sId="2">
    <nc r="A152" t="inlineStr">
      <is>
        <t>district</t>
      </is>
    </nc>
  </rcc>
  <rcc rId="2331" sId="2">
    <nc r="B152" t="inlineStr">
      <is>
        <t>DÔ</t>
      </is>
    </nc>
  </rcc>
  <rcc rId="2332" sId="2">
    <nc r="C152" t="inlineStr">
      <is>
        <t>MANGODARA</t>
      </is>
    </nc>
  </rcc>
  <rcc rId="2333" sId="2">
    <nc r="D152" t="inlineStr">
      <is>
        <t>MANGODARA</t>
      </is>
    </nc>
  </rcc>
  <rcc rId="2334" sId="2">
    <nc r="E152" t="inlineStr">
      <is>
        <t>COMOE</t>
      </is>
    </nc>
  </rcc>
  <rcc rId="2335" sId="2">
    <nc r="A153" t="inlineStr">
      <is>
        <t>district</t>
      </is>
    </nc>
  </rcc>
  <rcc rId="2336" sId="2">
    <nc r="B153" t="inlineStr">
      <is>
        <t>DÔ</t>
      </is>
    </nc>
  </rcc>
  <rcc rId="2337" sId="2">
    <nc r="C153" t="inlineStr">
      <is>
        <t>MANGODARA</t>
      </is>
    </nc>
  </rcc>
  <rcc rId="2338" sId="2">
    <nc r="D153" t="inlineStr">
      <is>
        <t>MANGODARA</t>
      </is>
    </nc>
  </rcc>
  <rcc rId="2339" sId="2">
    <nc r="E153" t="inlineStr">
      <is>
        <t>COMOE</t>
      </is>
    </nc>
  </rcc>
  <rcc rId="2340" sId="2">
    <nc r="A154" t="inlineStr">
      <is>
        <t>district</t>
      </is>
    </nc>
  </rcc>
  <rcc rId="2341" sId="2">
    <nc r="B154" t="inlineStr">
      <is>
        <t>DÔ</t>
      </is>
    </nc>
  </rcc>
  <rcc rId="2342" sId="2">
    <nc r="C154" t="inlineStr">
      <is>
        <t>MANGODARA</t>
      </is>
    </nc>
  </rcc>
  <rcc rId="2343" sId="2">
    <nc r="D154" t="inlineStr">
      <is>
        <t>MANGODARA</t>
      </is>
    </nc>
  </rcc>
  <rcc rId="2344" sId="2">
    <nc r="E154" t="inlineStr">
      <is>
        <t>COMOE</t>
      </is>
    </nc>
  </rcc>
  <rcc rId="2345" sId="2">
    <nc r="A155" t="inlineStr">
      <is>
        <t>district</t>
      </is>
    </nc>
  </rcc>
  <rcc rId="2346" sId="2">
    <nc r="B155" t="inlineStr">
      <is>
        <t>DÔ</t>
      </is>
    </nc>
  </rcc>
  <rcc rId="2347" sId="2">
    <nc r="C155" t="inlineStr">
      <is>
        <t>MANGODARA</t>
      </is>
    </nc>
  </rcc>
  <rcc rId="2348" sId="2">
    <nc r="D155" t="inlineStr">
      <is>
        <t>MANGODARA</t>
      </is>
    </nc>
  </rcc>
  <rcc rId="2349" sId="2">
    <nc r="E155" t="inlineStr">
      <is>
        <t>COMOE</t>
      </is>
    </nc>
  </rcc>
  <rcc rId="2350" sId="2">
    <nc r="A156" t="inlineStr">
      <is>
        <t>district</t>
      </is>
    </nc>
  </rcc>
  <rcc rId="2351" sId="2">
    <nc r="B156" t="inlineStr">
      <is>
        <t>DÔ</t>
      </is>
    </nc>
  </rcc>
  <rcc rId="2352" sId="2">
    <nc r="C156" t="inlineStr">
      <is>
        <t>MANGODARA</t>
      </is>
    </nc>
  </rcc>
  <rcc rId="2353" sId="2">
    <nc r="D156" t="inlineStr">
      <is>
        <t>MANGODARA</t>
      </is>
    </nc>
  </rcc>
  <rcc rId="2354" sId="2">
    <nc r="E156" t="inlineStr">
      <is>
        <t>COMOE</t>
      </is>
    </nc>
  </rcc>
  <rcc rId="2355" sId="2">
    <nc r="A157" t="inlineStr">
      <is>
        <t>district</t>
      </is>
    </nc>
  </rcc>
  <rcc rId="2356" sId="2">
    <nc r="B157" t="inlineStr">
      <is>
        <t>DÔ</t>
      </is>
    </nc>
  </rcc>
  <rcc rId="2357" sId="2">
    <nc r="C157" t="inlineStr">
      <is>
        <t>MANGODARA</t>
      </is>
    </nc>
  </rcc>
  <rcc rId="2358" sId="2">
    <nc r="D157" t="inlineStr">
      <is>
        <t>MANGODARA</t>
      </is>
    </nc>
  </rcc>
  <rcc rId="2359" sId="2">
    <nc r="E157" t="inlineStr">
      <is>
        <t>COMOE</t>
      </is>
    </nc>
  </rcc>
</revisions>
</file>

<file path=xl/revisions/revisionLog4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xfDxf="1" sqref="B152" start="0" length="0"/>
  <rfmt sheetId="2" xfDxf="1" sqref="B153" start="0" length="0"/>
  <rfmt sheetId="2" xfDxf="1" sqref="B154" start="0" length="0"/>
  <rfmt sheetId="2" xfDxf="1" sqref="B155" start="0" length="0"/>
  <rcc rId="2360" sId="2" xfDxf="1" dxf="1">
    <oc r="B156" t="inlineStr">
      <is>
        <t>DÔ</t>
      </is>
    </oc>
    <nc r="B156" t="inlineStr">
      <is>
        <t>ORODARA</t>
      </is>
    </nc>
  </rcc>
  <rcc rId="2361" sId="2">
    <oc r="C150" t="inlineStr">
      <is>
        <t>MANGODARA</t>
      </is>
    </oc>
    <nc r="C150" t="inlineStr">
      <is>
        <t>DANDÉ</t>
      </is>
    </nc>
  </rcc>
  <rcc rId="2362" sId="2">
    <oc r="D150" t="inlineStr">
      <is>
        <t>MANGODARA</t>
      </is>
    </oc>
    <nc r="D150" t="inlineStr">
      <is>
        <t>DANDÉ</t>
      </is>
    </nc>
  </rcc>
  <rcc rId="2363" sId="2">
    <oc r="C151" t="inlineStr">
      <is>
        <t>MANGODARA</t>
      </is>
    </oc>
    <nc r="C151" t="inlineStr">
      <is>
        <t>DÔ</t>
      </is>
    </nc>
  </rcc>
  <rcc rId="2364" sId="2">
    <oc r="D151" t="inlineStr">
      <is>
        <t>MANGODARA</t>
      </is>
    </oc>
    <nc r="D151" t="inlineStr">
      <is>
        <t>DÔ</t>
      </is>
    </nc>
  </rcc>
  <rcc rId="2365" sId="2">
    <oc r="C152" t="inlineStr">
      <is>
        <t>MANGODARA</t>
      </is>
    </oc>
    <nc r="C152" t="inlineStr">
      <is>
        <t>HOUNDÉ</t>
      </is>
    </nc>
  </rcc>
  <rcc rId="2366" sId="2">
    <oc r="D152" t="inlineStr">
      <is>
        <t>MANGODARA</t>
      </is>
    </oc>
    <nc r="D152" t="inlineStr">
      <is>
        <t>HOUNDÉ</t>
      </is>
    </nc>
  </rcc>
  <rcc rId="2367" sId="2">
    <oc r="C153" t="inlineStr">
      <is>
        <t>MANGODARA</t>
      </is>
    </oc>
    <nc r="C153" t="inlineStr">
      <is>
        <t>KARANGASSO VIGUÉ</t>
      </is>
    </nc>
  </rcc>
  <rcc rId="2368" sId="2">
    <oc r="D153" t="inlineStr">
      <is>
        <t>MANGODARA</t>
      </is>
    </oc>
    <nc r="D153" t="inlineStr">
      <is>
        <t>KARANGASSO VIGUÉ</t>
      </is>
    </nc>
  </rcc>
  <rcc rId="2369" sId="2">
    <oc r="C154" t="inlineStr">
      <is>
        <t>MANGODARA</t>
      </is>
    </oc>
    <nc r="C154" t="inlineStr">
      <is>
        <t>LÉNA</t>
      </is>
    </nc>
  </rcc>
  <rcc rId="2370" sId="2">
    <oc r="D154" t="inlineStr">
      <is>
        <t>MANGODARA</t>
      </is>
    </oc>
    <nc r="D154" t="inlineStr">
      <is>
        <t>LÉNA</t>
      </is>
    </nc>
  </rcc>
  <rcc rId="2371" sId="2">
    <oc r="C155" t="inlineStr">
      <is>
        <t>MANGODARA</t>
      </is>
    </oc>
    <nc r="C155" t="inlineStr">
      <is>
        <t>N’DOROLA</t>
      </is>
    </nc>
  </rcc>
  <rcc rId="2372" sId="2">
    <oc r="D155" t="inlineStr">
      <is>
        <t>MANGODARA</t>
      </is>
    </oc>
    <nc r="D155" t="inlineStr">
      <is>
        <t>N’DOROLA</t>
      </is>
    </nc>
  </rcc>
  <rcc rId="2373" sId="2">
    <oc r="C156" t="inlineStr">
      <is>
        <t>MANGODARA</t>
      </is>
    </oc>
    <nc r="C156" t="inlineStr">
      <is>
        <t>ORODARA</t>
      </is>
    </nc>
  </rcc>
  <rcc rId="2374" sId="2">
    <oc r="D156" t="inlineStr">
      <is>
        <t>MANGODARA</t>
      </is>
    </oc>
    <nc r="D156" t="inlineStr">
      <is>
        <t>ORODARA</t>
      </is>
    </nc>
  </rcc>
  <rcc rId="2375" sId="2">
    <oc r="B150" t="inlineStr">
      <is>
        <t>DANDÉ</t>
      </is>
    </oc>
    <nc r="B150" t="inlineStr">
      <is>
        <t>DANDE</t>
      </is>
    </nc>
  </rcc>
  <rcc rId="2376" sId="2">
    <oc r="B151" t="inlineStr">
      <is>
        <t>DÔ</t>
      </is>
    </oc>
    <nc r="B151" t="inlineStr">
      <is>
        <t>DO</t>
      </is>
    </nc>
  </rcc>
  <rcc rId="2377" sId="2">
    <oc r="B152" t="inlineStr">
      <is>
        <t>DÔ</t>
      </is>
    </oc>
    <nc r="B152" t="inlineStr">
      <is>
        <t>HOUNDE</t>
      </is>
    </nc>
  </rcc>
  <rcc rId="2378" sId="2">
    <oc r="B153" t="inlineStr">
      <is>
        <t>DÔ</t>
      </is>
    </oc>
    <nc r="B153" t="inlineStr">
      <is>
        <t>KARANGASSO_VIGUE</t>
      </is>
    </nc>
  </rcc>
  <rcc rId="2379" sId="2">
    <oc r="B154" t="inlineStr">
      <is>
        <t>DÔ</t>
      </is>
    </oc>
    <nc r="B154" t="inlineStr">
      <is>
        <t>LENA</t>
      </is>
    </nc>
  </rcc>
  <rcc rId="2380" sId="2">
    <oc r="B155" t="inlineStr">
      <is>
        <t>DÔ</t>
      </is>
    </oc>
    <nc r="B155" t="inlineStr">
      <is>
        <t>NDOROLA</t>
      </is>
    </nc>
  </rcc>
  <rrc rId="2381" sId="2" ref="A157:XFD157" action="insertRow"/>
  <rrc rId="2382" sId="2" ref="A159:XFD164" action="insertRow"/>
  <rcc rId="2383" sId="2">
    <nc r="A159" t="inlineStr">
      <is>
        <t>district</t>
      </is>
    </nc>
  </rcc>
  <rcc rId="2384" sId="2">
    <nc r="B159" t="inlineStr">
      <is>
        <t>DÔ</t>
      </is>
    </nc>
  </rcc>
  <rcc rId="2385" sId="2">
    <nc r="C159" t="inlineStr">
      <is>
        <t>MANGODARA</t>
      </is>
    </nc>
  </rcc>
  <rcc rId="2386" sId="2">
    <nc r="D159" t="inlineStr">
      <is>
        <t>MANGODARA</t>
      </is>
    </nc>
  </rcc>
  <rcc rId="2387" sId="2">
    <nc r="E159" t="inlineStr">
      <is>
        <t>COMOE</t>
      </is>
    </nc>
  </rcc>
  <rcc rId="2388" sId="2">
    <nc r="A160" t="inlineStr">
      <is>
        <t>district</t>
      </is>
    </nc>
  </rcc>
  <rcc rId="2389" sId="2">
    <nc r="B160" t="inlineStr">
      <is>
        <t>DÔ</t>
      </is>
    </nc>
  </rcc>
  <rcc rId="2390" sId="2">
    <nc r="C160" t="inlineStr">
      <is>
        <t>MANGODARA</t>
      </is>
    </nc>
  </rcc>
  <rcc rId="2391" sId="2">
    <nc r="D160" t="inlineStr">
      <is>
        <t>MANGODARA</t>
      </is>
    </nc>
  </rcc>
  <rcc rId="2392" sId="2">
    <nc r="E160" t="inlineStr">
      <is>
        <t>COMOE</t>
      </is>
    </nc>
  </rcc>
  <rcc rId="2393" sId="2">
    <nc r="A161" t="inlineStr">
      <is>
        <t>district</t>
      </is>
    </nc>
  </rcc>
  <rcc rId="2394" sId="2">
    <nc r="B161" t="inlineStr">
      <is>
        <t>DÔ</t>
      </is>
    </nc>
  </rcc>
  <rcc rId="2395" sId="2">
    <nc r="C161" t="inlineStr">
      <is>
        <t>MANGODARA</t>
      </is>
    </nc>
  </rcc>
  <rcc rId="2396" sId="2">
    <nc r="D161" t="inlineStr">
      <is>
        <t>MANGODARA</t>
      </is>
    </nc>
  </rcc>
  <rcc rId="2397" sId="2">
    <nc r="E161" t="inlineStr">
      <is>
        <t>COMOE</t>
      </is>
    </nc>
  </rcc>
  <rcc rId="2398" sId="2">
    <nc r="A162" t="inlineStr">
      <is>
        <t>district</t>
      </is>
    </nc>
  </rcc>
  <rcc rId="2399" sId="2">
    <nc r="B162" t="inlineStr">
      <is>
        <t>DÔ</t>
      </is>
    </nc>
  </rcc>
  <rcc rId="2400" sId="2">
    <nc r="C162" t="inlineStr">
      <is>
        <t>MANGODARA</t>
      </is>
    </nc>
  </rcc>
  <rcc rId="2401" sId="2">
    <nc r="D162" t="inlineStr">
      <is>
        <t>MANGODARA</t>
      </is>
    </nc>
  </rcc>
  <rcc rId="2402" sId="2">
    <nc r="E162" t="inlineStr">
      <is>
        <t>COMOE</t>
      </is>
    </nc>
  </rcc>
  <rcc rId="2403" sId="2">
    <nc r="A163" t="inlineStr">
      <is>
        <t>district</t>
      </is>
    </nc>
  </rcc>
  <rcc rId="2404" sId="2">
    <nc r="B163" t="inlineStr">
      <is>
        <t>DÔ</t>
      </is>
    </nc>
  </rcc>
  <rcc rId="2405" sId="2">
    <nc r="C163" t="inlineStr">
      <is>
        <t>MANGODARA</t>
      </is>
    </nc>
  </rcc>
  <rcc rId="2406" sId="2">
    <nc r="D163" t="inlineStr">
      <is>
        <t>MANGODARA</t>
      </is>
    </nc>
  </rcc>
  <rcc rId="2407" sId="2">
    <nc r="E163" t="inlineStr">
      <is>
        <t>COMOE</t>
      </is>
    </nc>
  </rcc>
  <rcc rId="2408" sId="2">
    <nc r="A164" t="inlineStr">
      <is>
        <t>district</t>
      </is>
    </nc>
  </rcc>
  <rcc rId="2409" sId="2">
    <nc r="B164" t="inlineStr">
      <is>
        <t>DÔ</t>
      </is>
    </nc>
  </rcc>
  <rcc rId="2410" sId="2">
    <nc r="C164" t="inlineStr">
      <is>
        <t>MANGODARA</t>
      </is>
    </nc>
  </rcc>
  <rcc rId="2411" sId="2">
    <nc r="D164" t="inlineStr">
      <is>
        <t>MANGODARA</t>
      </is>
    </nc>
  </rcc>
  <rcc rId="2412" sId="2">
    <nc r="E164" t="inlineStr">
      <is>
        <t>COMOE</t>
      </is>
    </nc>
  </rcc>
</revisions>
</file>

<file path=xl/revisions/revisionLog4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413" sId="2" xfDxf="1" dxf="1">
    <oc r="B158" t="inlineStr">
      <is>
        <t>DÔ</t>
      </is>
    </oc>
    <nc r="B158" t="inlineStr">
      <is>
        <t>GOURCY</t>
      </is>
    </nc>
  </rcc>
  <rcc rId="2414" sId="2" xfDxf="1" dxf="1">
    <oc r="B159" t="inlineStr">
      <is>
        <t>DÔ</t>
      </is>
    </oc>
    <nc r="B159" t="inlineStr">
      <is>
        <t>OUAHIGOUYA</t>
      </is>
    </nc>
  </rcc>
  <rfmt sheetId="2" xfDxf="1" sqref="B160" start="0" length="0"/>
  <rcc rId="2415" sId="2" xfDxf="1" dxf="1">
    <oc r="B161" t="inlineStr">
      <is>
        <t>DÔ</t>
      </is>
    </oc>
    <nc r="B161" t="inlineStr">
      <is>
        <t>THIOU</t>
      </is>
    </nc>
  </rcc>
  <rcc rId="2416" sId="2" xfDxf="1" dxf="1">
    <oc r="B162" t="inlineStr">
      <is>
        <t>DÔ</t>
      </is>
    </oc>
    <nc r="B162" t="inlineStr">
      <is>
        <t>TITAO</t>
      </is>
    </nc>
  </rcc>
  <rcc rId="2417" sId="2" xfDxf="1" dxf="1">
    <oc r="B163" t="inlineStr">
      <is>
        <t>DÔ</t>
      </is>
    </oc>
    <nc r="B163" t="inlineStr">
      <is>
        <t>YAKO</t>
      </is>
    </nc>
  </rcc>
  <rcc rId="2418" sId="2">
    <oc r="C158" t="inlineStr">
      <is>
        <t>MANGODARA</t>
      </is>
    </oc>
    <nc r="C158" t="inlineStr">
      <is>
        <t>GOURCY</t>
      </is>
    </nc>
  </rcc>
  <rcc rId="2419" sId="2">
    <oc r="D158" t="inlineStr">
      <is>
        <t>MANGODARA</t>
      </is>
    </oc>
    <nc r="D158" t="inlineStr">
      <is>
        <t>GOURCY</t>
      </is>
    </nc>
  </rcc>
  <rcc rId="2420" sId="2">
    <oc r="C159" t="inlineStr">
      <is>
        <t>MANGODARA</t>
      </is>
    </oc>
    <nc r="C159" t="inlineStr">
      <is>
        <t>OUAHIGOUYA</t>
      </is>
    </nc>
  </rcc>
  <rcc rId="2421" sId="2">
    <oc r="D159" t="inlineStr">
      <is>
        <t>MANGODARA</t>
      </is>
    </oc>
    <nc r="D159" t="inlineStr">
      <is>
        <t>OUAHIGOUYA</t>
      </is>
    </nc>
  </rcc>
  <rcc rId="2422" sId="2">
    <oc r="C160" t="inlineStr">
      <is>
        <t>MANGODARA</t>
      </is>
    </oc>
    <nc r="C160" t="inlineStr">
      <is>
        <t>SÉGUÉNÈGA</t>
      </is>
    </nc>
  </rcc>
  <rcc rId="2423" sId="2">
    <oc r="D160" t="inlineStr">
      <is>
        <t>MANGODARA</t>
      </is>
    </oc>
    <nc r="D160" t="inlineStr">
      <is>
        <t>SÉGUÉNÈGA</t>
      </is>
    </nc>
  </rcc>
  <rcc rId="2424" sId="2">
    <oc r="C161" t="inlineStr">
      <is>
        <t>MANGODARA</t>
      </is>
    </oc>
    <nc r="C161" t="inlineStr">
      <is>
        <t>THIOU</t>
      </is>
    </nc>
  </rcc>
  <rcc rId="2425" sId="2">
    <oc r="D161" t="inlineStr">
      <is>
        <t>MANGODARA</t>
      </is>
    </oc>
    <nc r="D161" t="inlineStr">
      <is>
        <t>THIOU</t>
      </is>
    </nc>
  </rcc>
  <rcc rId="2426" sId="2">
    <oc r="C162" t="inlineStr">
      <is>
        <t>MANGODARA</t>
      </is>
    </oc>
    <nc r="C162" t="inlineStr">
      <is>
        <t>TITAO</t>
      </is>
    </nc>
  </rcc>
  <rcc rId="2427" sId="2">
    <oc r="D162" t="inlineStr">
      <is>
        <t>MANGODARA</t>
      </is>
    </oc>
    <nc r="D162" t="inlineStr">
      <is>
        <t>TITAO</t>
      </is>
    </nc>
  </rcc>
  <rcc rId="2428" sId="2">
    <oc r="C163" t="inlineStr">
      <is>
        <t>MANGODARA</t>
      </is>
    </oc>
    <nc r="C163" t="inlineStr">
      <is>
        <t>YAKO</t>
      </is>
    </nc>
  </rcc>
  <rcc rId="2429" sId="2">
    <oc r="D163" t="inlineStr">
      <is>
        <t>MANGODARA</t>
      </is>
    </oc>
    <nc r="D163" t="inlineStr">
      <is>
        <t>YAKO</t>
      </is>
    </nc>
  </rcc>
  <rcc rId="2430" sId="2">
    <oc r="B160" t="inlineStr">
      <is>
        <t>DÔ</t>
      </is>
    </oc>
    <nc r="B160" t="inlineStr">
      <is>
        <t>SEGUENEGA</t>
      </is>
    </nc>
  </rcc>
</revisions>
</file>

<file path=xl/revisions/revisionLog4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2431" sId="2" ref="A164:XFD164" action="insertRow"/>
  <rrc rId="2432" sId="2" ref="A166:XFD172" action="insertRow"/>
  <rcc rId="2433" sId="2">
    <nc r="A166" t="inlineStr">
      <is>
        <t>district</t>
      </is>
    </nc>
  </rcc>
  <rcc rId="2434" sId="2">
    <nc r="B166" t="inlineStr">
      <is>
        <t>DÔ</t>
      </is>
    </nc>
  </rcc>
  <rcc rId="2435" sId="2">
    <nc r="C166" t="inlineStr">
      <is>
        <t>MANGODARA</t>
      </is>
    </nc>
  </rcc>
  <rcc rId="2436" sId="2">
    <nc r="D166" t="inlineStr">
      <is>
        <t>MANGODARA</t>
      </is>
    </nc>
  </rcc>
  <rcc rId="2437" sId="2">
    <nc r="E166" t="inlineStr">
      <is>
        <t>COMOE</t>
      </is>
    </nc>
  </rcc>
  <rcc rId="2438" sId="2">
    <nc r="A167" t="inlineStr">
      <is>
        <t>district</t>
      </is>
    </nc>
  </rcc>
  <rcc rId="2439" sId="2">
    <nc r="B167" t="inlineStr">
      <is>
        <t>DÔ</t>
      </is>
    </nc>
  </rcc>
  <rcc rId="2440" sId="2">
    <nc r="C167" t="inlineStr">
      <is>
        <t>MANGODARA</t>
      </is>
    </nc>
  </rcc>
  <rcc rId="2441" sId="2">
    <nc r="D167" t="inlineStr">
      <is>
        <t>MANGODARA</t>
      </is>
    </nc>
  </rcc>
  <rcc rId="2442" sId="2">
    <nc r="E167" t="inlineStr">
      <is>
        <t>COMOE</t>
      </is>
    </nc>
  </rcc>
  <rcc rId="2443" sId="2">
    <nc r="A168" t="inlineStr">
      <is>
        <t>district</t>
      </is>
    </nc>
  </rcc>
  <rcc rId="2444" sId="2">
    <nc r="B168" t="inlineStr">
      <is>
        <t>DÔ</t>
      </is>
    </nc>
  </rcc>
  <rcc rId="2445" sId="2">
    <nc r="C168" t="inlineStr">
      <is>
        <t>MANGODARA</t>
      </is>
    </nc>
  </rcc>
  <rcc rId="2446" sId="2">
    <nc r="D168" t="inlineStr">
      <is>
        <t>MANGODARA</t>
      </is>
    </nc>
  </rcc>
  <rcc rId="2447" sId="2">
    <nc r="E168" t="inlineStr">
      <is>
        <t>COMOE</t>
      </is>
    </nc>
  </rcc>
  <rcc rId="2448" sId="2">
    <nc r="A169" t="inlineStr">
      <is>
        <t>district</t>
      </is>
    </nc>
  </rcc>
  <rcc rId="2449" sId="2">
    <nc r="B169" t="inlineStr">
      <is>
        <t>DÔ</t>
      </is>
    </nc>
  </rcc>
  <rcc rId="2450" sId="2">
    <nc r="C169" t="inlineStr">
      <is>
        <t>MANGODARA</t>
      </is>
    </nc>
  </rcc>
  <rcc rId="2451" sId="2">
    <nc r="D169" t="inlineStr">
      <is>
        <t>MANGODARA</t>
      </is>
    </nc>
  </rcc>
  <rcc rId="2452" sId="2">
    <nc r="E169" t="inlineStr">
      <is>
        <t>COMOE</t>
      </is>
    </nc>
  </rcc>
  <rcc rId="2453" sId="2">
    <nc r="A170" t="inlineStr">
      <is>
        <t>district</t>
      </is>
    </nc>
  </rcc>
  <rcc rId="2454" sId="2">
    <nc r="B170" t="inlineStr">
      <is>
        <t>DÔ</t>
      </is>
    </nc>
  </rcc>
  <rcc rId="2455" sId="2">
    <nc r="C170" t="inlineStr">
      <is>
        <t>MANGODARA</t>
      </is>
    </nc>
  </rcc>
  <rcc rId="2456" sId="2">
    <nc r="D170" t="inlineStr">
      <is>
        <t>MANGODARA</t>
      </is>
    </nc>
  </rcc>
  <rcc rId="2457" sId="2">
    <nc r="E170" t="inlineStr">
      <is>
        <t>COMOE</t>
      </is>
    </nc>
  </rcc>
  <rcc rId="2458" sId="2">
    <nc r="A171" t="inlineStr">
      <is>
        <t>district</t>
      </is>
    </nc>
  </rcc>
  <rcc rId="2459" sId="2">
    <nc r="B171" t="inlineStr">
      <is>
        <t>DÔ</t>
      </is>
    </nc>
  </rcc>
  <rcc rId="2460" sId="2">
    <nc r="C171" t="inlineStr">
      <is>
        <t>MANGODARA</t>
      </is>
    </nc>
  </rcc>
  <rcc rId="2461" sId="2">
    <nc r="D171" t="inlineStr">
      <is>
        <t>MANGODARA</t>
      </is>
    </nc>
  </rcc>
  <rcc rId="2462" sId="2">
    <nc r="E171" t="inlineStr">
      <is>
        <t>COMOE</t>
      </is>
    </nc>
  </rcc>
  <rcc rId="2463" sId="2">
    <nc r="A172" t="inlineStr">
      <is>
        <t>district</t>
      </is>
    </nc>
  </rcc>
  <rcc rId="2464" sId="2">
    <nc r="B172" t="inlineStr">
      <is>
        <t>DÔ</t>
      </is>
    </nc>
  </rcc>
  <rcc rId="2465" sId="2">
    <nc r="C172" t="inlineStr">
      <is>
        <t>MANGODARA</t>
      </is>
    </nc>
  </rcc>
  <rcc rId="2466" sId="2">
    <nc r="D172" t="inlineStr">
      <is>
        <t>MANGODARA</t>
      </is>
    </nc>
  </rcc>
  <rcc rId="2467" sId="2">
    <nc r="E172" t="inlineStr">
      <is>
        <t>COMOE</t>
      </is>
    </nc>
  </rcc>
</revisions>
</file>

<file path=xl/revisions/revisionLog4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xfDxf="1" sqref="B165" start="0" length="0"/>
  <rfmt sheetId="2" xfDxf="1" sqref="B166" start="0" length="0"/>
  <rcc rId="2468" sId="2" xfDxf="1" dxf="1">
    <oc r="B167" t="inlineStr">
      <is>
        <t>DÔ</t>
      </is>
    </oc>
    <nc r="B167" t="inlineStr">
      <is>
        <t>ZORGHO</t>
      </is>
    </nc>
  </rcc>
  <rcc rId="2469" sId="2">
    <oc r="C165" t="inlineStr">
      <is>
        <t>MANGODARA</t>
      </is>
    </oc>
    <nc r="C165" t="inlineStr">
      <is>
        <t>BOUSSÉ</t>
      </is>
    </nc>
  </rcc>
  <rcc rId="2470" sId="2">
    <oc r="D165" t="inlineStr">
      <is>
        <t>MANGODARA</t>
      </is>
    </oc>
    <nc r="D165" t="inlineStr">
      <is>
        <t>BOUSSÉ</t>
      </is>
    </nc>
  </rcc>
  <rcc rId="2471" sId="2">
    <oc r="C166" t="inlineStr">
      <is>
        <t>MANGODARA</t>
      </is>
    </oc>
    <nc r="C166" t="inlineStr">
      <is>
        <t>ZINIARÉ</t>
      </is>
    </nc>
  </rcc>
  <rcc rId="2472" sId="2">
    <oc r="D166" t="inlineStr">
      <is>
        <t>MANGODARA</t>
      </is>
    </oc>
    <nc r="D166" t="inlineStr">
      <is>
        <t>ZINIARÉ</t>
      </is>
    </nc>
  </rcc>
  <rcc rId="2473" sId="2">
    <oc r="C167" t="inlineStr">
      <is>
        <t>MANGODARA</t>
      </is>
    </oc>
    <nc r="C167" t="inlineStr">
      <is>
        <t>ZORGHO</t>
      </is>
    </nc>
  </rcc>
  <rcc rId="2474" sId="2">
    <oc r="D167" t="inlineStr">
      <is>
        <t>MANGODARA</t>
      </is>
    </oc>
    <nc r="D167" t="inlineStr">
      <is>
        <t>ZORGHO</t>
      </is>
    </nc>
  </rcc>
  <rcc rId="2475" sId="2">
    <oc r="B165" t="inlineStr">
      <is>
        <t>DÔ</t>
      </is>
    </oc>
    <nc r="B165" t="inlineStr">
      <is>
        <t>BOUSSE</t>
      </is>
    </nc>
  </rcc>
  <rcc rId="2476" sId="2">
    <oc r="B166" t="inlineStr">
      <is>
        <t>DÔ</t>
      </is>
    </oc>
    <nc r="B166" t="inlineStr">
      <is>
        <t>ZINIARE</t>
      </is>
    </nc>
  </rcc>
</revisions>
</file>

<file path=xl/revisions/revisionLog4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2477" sId="2" ref="A168:XFD168" action="insertRow"/>
  <rcc rId="2478" sId="2" xfDxf="1" dxf="1">
    <oc r="B169" t="inlineStr">
      <is>
        <t>DÔ</t>
      </is>
    </oc>
    <nc r="B169" t="inlineStr">
      <is>
        <t>DJIBO</t>
      </is>
    </nc>
  </rcc>
  <rcc rId="2479" sId="2" xfDxf="1" dxf="1">
    <oc r="B170" t="inlineStr">
      <is>
        <t>DÔ</t>
      </is>
    </oc>
    <nc r="B170" t="inlineStr">
      <is>
        <t>DORI</t>
      </is>
    </nc>
  </rcc>
</revisions>
</file>

<file path=xl/revisions/revisionLog4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xfDxf="1" sqref="B171" start="0" length="0"/>
  <rcc rId="2480" sId="2" xfDxf="1" dxf="1">
    <oc r="B172" t="inlineStr">
      <is>
        <t>DÔ</t>
      </is>
    </oc>
    <nc r="B172" t="inlineStr">
      <is>
        <t>SEBBA</t>
      </is>
    </nc>
  </rcc>
  <rrc rId="2481" sId="2" ref="A173:XFD173" action="insertRow"/>
  <rcc rId="2482" sId="2">
    <oc r="C169" t="inlineStr">
      <is>
        <t>MANGODARA</t>
      </is>
    </oc>
    <nc r="C169" t="inlineStr">
      <is>
        <t>DJIBO</t>
      </is>
    </nc>
  </rcc>
  <rcc rId="2483" sId="2">
    <oc r="D169" t="inlineStr">
      <is>
        <t>MANGODARA</t>
      </is>
    </oc>
    <nc r="D169" t="inlineStr">
      <is>
        <t>DJIBO</t>
      </is>
    </nc>
  </rcc>
  <rcc rId="2484" sId="2">
    <oc r="C170" t="inlineStr">
      <is>
        <t>MANGODARA</t>
      </is>
    </oc>
    <nc r="C170" t="inlineStr">
      <is>
        <t>DORI</t>
      </is>
    </nc>
  </rcc>
  <rcc rId="2485" sId="2">
    <oc r="D170" t="inlineStr">
      <is>
        <t>MANGODARA</t>
      </is>
    </oc>
    <nc r="D170" t="inlineStr">
      <is>
        <t>DORI</t>
      </is>
    </nc>
  </rcc>
  <rcc rId="2486" sId="2">
    <oc r="C172" t="inlineStr">
      <is>
        <t>MANGODARA</t>
      </is>
    </oc>
    <nc r="C172" t="inlineStr">
      <is>
        <t>SEBBA</t>
      </is>
    </nc>
  </rcc>
  <rcc rId="2487" sId="2">
    <oc r="D172" t="inlineStr">
      <is>
        <t>MANGODARA</t>
      </is>
    </oc>
    <nc r="D172" t="inlineStr">
      <is>
        <t>SEBBA</t>
      </is>
    </nc>
  </rcc>
  <rcc rId="2488" sId="2">
    <oc r="B171" t="inlineStr">
      <is>
        <t>DÔ</t>
      </is>
    </oc>
    <nc r="B171" t="inlineStr">
      <is>
        <t>GOROM_GOROM</t>
      </is>
    </nc>
  </rcc>
  <rcc rId="2489" sId="2">
    <oc r="C171" t="inlineStr">
      <is>
        <t>MANGODARA</t>
      </is>
    </oc>
    <nc r="C171" t="inlineStr">
      <is>
        <t>GOROM-GOROM</t>
      </is>
    </nc>
  </rcc>
  <rcc rId="2490" sId="2">
    <oc r="D171" t="inlineStr">
      <is>
        <t>MANGODARA</t>
      </is>
    </oc>
    <nc r="D171" t="inlineStr">
      <is>
        <t>GOROM-GOROM</t>
      </is>
    </nc>
  </rcc>
</revisions>
</file>

<file path=xl/revisions/revisionLog4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2491" sId="2" ref="A175:XFD179" action="insertRow"/>
  <rcc rId="2492" sId="2">
    <nc r="A175" t="inlineStr">
      <is>
        <t>district</t>
      </is>
    </nc>
  </rcc>
  <rcc rId="2493" sId="2">
    <nc r="E175" t="inlineStr">
      <is>
        <t>COMOE</t>
      </is>
    </nc>
  </rcc>
  <rcc rId="2494" sId="2">
    <nc r="A176" t="inlineStr">
      <is>
        <t>district</t>
      </is>
    </nc>
  </rcc>
  <rcc rId="2495" sId="2">
    <nc r="E176" t="inlineStr">
      <is>
        <t>COMOE</t>
      </is>
    </nc>
  </rcc>
  <rcc rId="2496" sId="2">
    <nc r="A177" t="inlineStr">
      <is>
        <t>district</t>
      </is>
    </nc>
  </rcc>
  <rcc rId="2497" sId="2">
    <nc r="E177" t="inlineStr">
      <is>
        <t>COMOE</t>
      </is>
    </nc>
  </rcc>
  <rcc rId="2498" sId="2">
    <nc r="A178" t="inlineStr">
      <is>
        <t>district</t>
      </is>
    </nc>
  </rcc>
  <rcc rId="2499" sId="2">
    <nc r="E178" t="inlineStr">
      <is>
        <t>COMOE</t>
      </is>
    </nc>
  </rcc>
  <rcc rId="2500" sId="2">
    <nc r="A179" t="inlineStr">
      <is>
        <t>district</t>
      </is>
    </nc>
  </rcc>
  <rcc rId="2501" sId="2">
    <nc r="B179" t="inlineStr">
      <is>
        <t>DÔ</t>
      </is>
    </nc>
  </rcc>
  <rcc rId="2502" sId="2">
    <nc r="C179" t="inlineStr">
      <is>
        <t>MANGODARA</t>
      </is>
    </nc>
  </rcc>
  <rcc rId="2503" sId="2">
    <nc r="D179" t="inlineStr">
      <is>
        <t>MANGODARA</t>
      </is>
    </nc>
  </rcc>
  <rcc rId="2504" sId="2">
    <nc r="E179" t="inlineStr">
      <is>
        <t>COMOE</t>
      </is>
    </nc>
  </rcc>
  <rfmt sheetId="2" xfDxf="1" sqref="B174" start="0" length="0"/>
  <rcc rId="2505" sId="2" xfDxf="1" dxf="1">
    <nc r="B175" t="inlineStr">
      <is>
        <t>DANO</t>
      </is>
    </nc>
  </rcc>
  <rfmt sheetId="2" xfDxf="1" sqref="B176" start="0" length="0"/>
  <rcc rId="2506" sId="2" xfDxf="1" dxf="1">
    <nc r="B177" t="inlineStr">
      <is>
        <t>GAOUA</t>
      </is>
    </nc>
  </rcc>
  <rcc rId="2507" sId="2" xfDxf="1" dxf="1">
    <nc r="B178" t="inlineStr">
      <is>
        <t>KAMPTI</t>
      </is>
    </nc>
  </rcc>
  <rrc rId="2508" sId="2" ref="A179:XFD179" action="deleteRow">
    <rfmt sheetId="2" xfDxf="1" sqref="A179:XFD179" start="0" length="0"/>
    <rcc rId="0" sId="2" dxf="1">
      <nc r="A179" t="inlineStr">
        <is>
          <t>district</t>
        </is>
      </nc>
      <ndxf>
        <font>
          <sz val="11"/>
          <color auto="1"/>
          <name val="Calibri"/>
          <scheme val="minor"/>
        </font>
      </ndxf>
    </rcc>
    <rcc rId="0" sId="2">
      <nc r="B179" t="inlineStr">
        <is>
          <t>DÔ</t>
        </is>
      </nc>
    </rcc>
    <rcc rId="0" sId="2">
      <nc r="C179" t="inlineStr">
        <is>
          <t>MANGODARA</t>
        </is>
      </nc>
    </rcc>
    <rcc rId="0" sId="2">
      <nc r="D179" t="inlineStr">
        <is>
          <t>MANGODARA</t>
        </is>
      </nc>
    </rcc>
    <rcc rId="0" sId="2" dxf="1">
      <nc r="E179" t="inlineStr">
        <is>
          <t>COMOE</t>
        </is>
      </nc>
      <ndxf>
        <font>
          <sz val="11"/>
          <color auto="1"/>
          <name val="Calibri"/>
          <scheme val="minor"/>
        </font>
      </ndxf>
    </rcc>
  </rrc>
  <rcc rId="2509" sId="2">
    <oc r="C174" t="inlineStr">
      <is>
        <t>MANGODARA</t>
      </is>
    </oc>
    <nc r="C174" t="inlineStr">
      <is>
        <t>BATIÉ</t>
      </is>
    </nc>
  </rcc>
  <rcc rId="2510" sId="2">
    <oc r="D174" t="inlineStr">
      <is>
        <t>MANGODARA</t>
      </is>
    </oc>
    <nc r="D174" t="inlineStr">
      <is>
        <t>BATIÉ</t>
      </is>
    </nc>
  </rcc>
  <rcc rId="2511" sId="2">
    <nc r="C175" t="inlineStr">
      <is>
        <t>DANO</t>
      </is>
    </nc>
  </rcc>
  <rcc rId="2512" sId="2">
    <nc r="D175" t="inlineStr">
      <is>
        <t>DANO</t>
      </is>
    </nc>
  </rcc>
  <rcc rId="2513" sId="2">
    <nc r="C176" t="inlineStr">
      <is>
        <t>DIÉBOUGOU</t>
      </is>
    </nc>
  </rcc>
  <rcc rId="2514" sId="2">
    <nc r="D176" t="inlineStr">
      <is>
        <t>DIÉBOUGOU</t>
      </is>
    </nc>
  </rcc>
  <rcc rId="2515" sId="2">
    <nc r="C177" t="inlineStr">
      <is>
        <t>GAOUA</t>
      </is>
    </nc>
  </rcc>
  <rcc rId="2516" sId="2">
    <nc r="D177" t="inlineStr">
      <is>
        <t>GAOUA</t>
      </is>
    </nc>
  </rcc>
  <rcc rId="2517" sId="2">
    <nc r="C178" t="inlineStr">
      <is>
        <t>KAMPTI</t>
      </is>
    </nc>
  </rcc>
  <rcc rId="2518" sId="2">
    <nc r="D178" t="inlineStr">
      <is>
        <t>KAMPTI</t>
      </is>
    </nc>
  </rcc>
  <rcc rId="2519" sId="2">
    <oc r="B174" t="inlineStr">
      <is>
        <t>DÔ</t>
      </is>
    </oc>
    <nc r="B174" t="inlineStr">
      <is>
        <t>BATIE</t>
      </is>
    </nc>
  </rcc>
  <rcc rId="2520" sId="2">
    <nc r="B176" t="inlineStr">
      <is>
        <t>DIEBOUGOU</t>
      </is>
    </nc>
  </rcc>
</revisions>
</file>

<file path=xl/revisions/revisionLog4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521" sId="2" odxf="1">
    <nc r="G100" t="inlineStr">
      <is>
        <t>BALE</t>
      </is>
    </nc>
    <odxf/>
  </rcc>
  <rcc rId="2522" sId="2" odxf="1">
    <nc r="G101" t="inlineStr">
      <is>
        <t>BANWA</t>
      </is>
    </nc>
    <odxf/>
  </rcc>
  <rcc rId="2523" sId="2" odxf="1">
    <nc r="G102" t="inlineStr">
      <is>
        <t>KOSSI</t>
      </is>
    </nc>
    <odxf/>
  </rcc>
  <rcc rId="2524" sId="2" odxf="1">
    <nc r="G103" t="inlineStr">
      <is>
        <t>MOUHOUN</t>
      </is>
    </nc>
    <odxf/>
  </rcc>
  <rcc rId="2525" sId="2" odxf="1">
    <nc r="G104" t="inlineStr">
      <is>
        <t>NAYALA</t>
      </is>
    </nc>
    <odxf/>
  </rcc>
  <rcc rId="2526" sId="2">
    <nc r="G105" t="inlineStr">
      <is>
        <t>SOUROU</t>
      </is>
    </nc>
  </rcc>
  <rcc rId="2527" sId="2" odxf="1" dxf="1">
    <nc r="G107" t="inlineStr">
      <is>
        <t>COMOE</t>
      </is>
    </nc>
    <odxf>
      <font>
        <sz val="11"/>
        <color theme="1"/>
        <name val="Calibri"/>
        <scheme val="minor"/>
      </font>
      <alignment horizontal="general" vertical="bottom" readingOrder="0"/>
    </odxf>
    <ndxf>
      <font>
        <sz val="11"/>
        <color auto="1"/>
        <name val="Calibri"/>
        <scheme val="minor"/>
      </font>
      <alignment horizontal="left" vertical="top" readingOrder="0"/>
    </ndxf>
  </rcc>
  <rcc rId="2528" sId="2" odxf="1" dxf="1">
    <nc r="G108" t="inlineStr">
      <is>
        <t>LERABA</t>
      </is>
    </nc>
    <odxf>
      <font>
        <sz val="11"/>
        <color theme="1"/>
        <name val="Calibri"/>
        <scheme val="minor"/>
      </font>
      <alignment horizontal="general" vertical="bottom" readingOrder="0"/>
    </odxf>
    <ndxf>
      <font>
        <sz val="11"/>
        <color auto="1"/>
        <name val="Calibri"/>
        <scheme val="minor"/>
      </font>
      <alignment horizontal="left" vertical="top" readingOrder="0"/>
    </ndxf>
  </rcc>
  <rfmt sheetId="2" sqref="G109" start="0" length="0">
    <dxf>
      <font>
        <sz val="11"/>
        <color auto="1"/>
        <name val="Calibri"/>
        <scheme val="minor"/>
      </font>
      <alignment horizontal="left" vertical="top" readingOrder="0"/>
    </dxf>
  </rfmt>
  <rcc rId="2529" sId="2">
    <nc r="G110" t="inlineStr">
      <is>
        <t>KADIOGO</t>
      </is>
    </nc>
  </rcc>
  <rfmt sheetId="2" sqref="G111" start="0" length="0">
    <dxf>
      <font>
        <sz val="11"/>
        <color auto="1"/>
        <name val="Calibri"/>
        <scheme val="minor"/>
      </font>
      <alignment horizontal="left" vertical="top" readingOrder="0"/>
    </dxf>
  </rfmt>
  <rcc rId="2530" sId="2" odxf="1" dxf="1">
    <nc r="G112" t="inlineStr">
      <is>
        <t>BOULGOU</t>
      </is>
    </nc>
    <odxf>
      <font>
        <sz val="11"/>
        <color theme="1"/>
        <name val="Calibri"/>
        <scheme val="minor"/>
      </font>
    </odxf>
    <ndxf>
      <font>
        <sz val="11"/>
        <color auto="1"/>
        <name val="Calibri"/>
        <scheme val="minor"/>
      </font>
    </ndxf>
  </rcc>
  <rcc rId="2531" sId="2" odxf="1" dxf="1">
    <nc r="G113" t="inlineStr">
      <is>
        <t>KOURITENGA</t>
      </is>
    </nc>
    <odxf>
      <font>
        <sz val="11"/>
        <color theme="1"/>
        <name val="Calibri"/>
        <scheme val="minor"/>
      </font>
    </odxf>
    <ndxf>
      <font>
        <sz val="11"/>
        <color auto="1"/>
        <name val="Calibri"/>
        <scheme val="minor"/>
      </font>
    </ndxf>
  </rcc>
  <rcc rId="2532" sId="2" odxf="1" dxf="1">
    <nc r="G114" t="inlineStr">
      <is>
        <t>KOULPELOGO</t>
      </is>
    </nc>
    <odxf>
      <font>
        <sz val="11"/>
        <color theme="1"/>
        <name val="Calibri"/>
        <scheme val="minor"/>
      </font>
    </odxf>
    <ndxf>
      <font>
        <sz val="11"/>
        <color auto="1"/>
        <name val="Calibri"/>
        <scheme val="minor"/>
      </font>
    </ndxf>
  </rcc>
  <rfmt sheetId="2" sqref="G115" start="0" length="0">
    <dxf>
      <font>
        <sz val="11"/>
        <color auto="1"/>
        <name val="Calibri"/>
        <scheme val="minor"/>
      </font>
    </dxf>
  </rfmt>
  <rcc rId="2533" sId="2" odxf="1" dxf="1">
    <nc r="G116" t="inlineStr">
      <is>
        <t>BAM</t>
      </is>
    </nc>
    <odxf>
      <font>
        <sz val="11"/>
        <color theme="1"/>
        <name val="Calibri"/>
        <scheme val="minor"/>
      </font>
    </odxf>
    <ndxf>
      <font>
        <sz val="11"/>
        <color auto="1"/>
        <name val="Calibri"/>
        <scheme val="minor"/>
      </font>
    </ndxf>
  </rcc>
  <rcc rId="2534" sId="2" odxf="1" dxf="1">
    <nc r="G117" t="inlineStr">
      <is>
        <t>NAMENTENGA</t>
      </is>
    </nc>
    <odxf>
      <font>
        <sz val="11"/>
        <color theme="1"/>
        <name val="Calibri"/>
        <scheme val="minor"/>
      </font>
    </odxf>
    <ndxf>
      <font>
        <sz val="11"/>
        <color auto="1"/>
        <name val="Calibri"/>
        <scheme val="minor"/>
      </font>
    </ndxf>
  </rcc>
  <rcc rId="2535" sId="2" odxf="1" dxf="1">
    <nc r="G118" t="inlineStr">
      <is>
        <t>SANMATENGA</t>
      </is>
    </nc>
    <odxf>
      <font>
        <sz val="11"/>
        <color theme="1"/>
        <name val="Calibri"/>
        <scheme val="minor"/>
      </font>
    </odxf>
    <ndxf>
      <font>
        <sz val="11"/>
        <color auto="1"/>
        <name val="Calibri"/>
        <scheme val="minor"/>
      </font>
    </ndxf>
  </rcc>
  <rfmt sheetId="2" sqref="G119" start="0" length="0">
    <dxf>
      <font>
        <sz val="11"/>
        <color auto="1"/>
        <name val="Calibri"/>
        <scheme val="minor"/>
      </font>
    </dxf>
  </rfmt>
  <rcc rId="2536" sId="2">
    <nc r="G120" t="inlineStr">
      <is>
        <t>BOULKIEMDE</t>
      </is>
    </nc>
  </rcc>
  <rcc rId="2537" sId="2">
    <nc r="G121" t="inlineStr">
      <is>
        <t>SANGUIE</t>
      </is>
    </nc>
  </rcc>
  <rcc rId="2538" sId="2">
    <nc r="G122" t="inlineStr">
      <is>
        <t>SISSILI</t>
      </is>
    </nc>
  </rcc>
  <rcc rId="2539" sId="2">
    <nc r="G123" t="inlineStr">
      <is>
        <t>ZIRO</t>
      </is>
    </nc>
  </rcc>
  <rcc rId="2540" sId="2" odxf="1" dxf="1">
    <nc r="G125" t="inlineStr">
      <is>
        <t>BAZEGA</t>
      </is>
    </nc>
    <odxf>
      <font>
        <sz val="11"/>
        <color theme="1"/>
        <name val="Calibri"/>
        <scheme val="minor"/>
      </font>
    </odxf>
    <ndxf>
      <font>
        <sz val="11"/>
        <color auto="1"/>
        <name val="Calibri"/>
        <scheme val="minor"/>
      </font>
    </ndxf>
  </rcc>
  <rcc rId="2541" sId="2" odxf="1" dxf="1">
    <nc r="G126" t="inlineStr">
      <is>
        <t>NAHOURI</t>
      </is>
    </nc>
    <odxf>
      <font>
        <sz val="11"/>
        <color theme="1"/>
        <name val="Calibri"/>
        <scheme val="minor"/>
      </font>
    </odxf>
    <ndxf>
      <font>
        <sz val="11"/>
        <color auto="1"/>
        <name val="Calibri"/>
        <scheme val="minor"/>
      </font>
    </ndxf>
  </rcc>
  <rcc rId="2542" sId="2" odxf="1" dxf="1">
    <nc r="G127" t="inlineStr">
      <is>
        <t>ZOUNDWEOGO</t>
      </is>
    </nc>
    <odxf>
      <font>
        <sz val="11"/>
        <color theme="1"/>
        <name val="Calibri"/>
        <scheme val="minor"/>
      </font>
    </odxf>
    <ndxf>
      <font>
        <sz val="11"/>
        <color auto="1"/>
        <name val="Calibri"/>
        <scheme val="minor"/>
      </font>
    </ndxf>
  </rcc>
  <rfmt sheetId="2" sqref="G128" start="0" length="0">
    <dxf>
      <font>
        <sz val="11"/>
        <color auto="1"/>
        <name val="Calibri"/>
        <scheme val="minor"/>
      </font>
    </dxf>
  </rfmt>
  <rcc rId="2543" sId="2" odxf="1" dxf="1">
    <nc r="G129" t="inlineStr">
      <is>
        <t>GNAGNA</t>
      </is>
    </nc>
    <odxf>
      <font>
        <sz val="11"/>
        <color theme="1"/>
        <name val="Calibri"/>
        <scheme val="minor"/>
      </font>
    </odxf>
    <ndxf>
      <font>
        <sz val="11"/>
        <color auto="1"/>
        <name val="Calibri"/>
        <scheme val="minor"/>
      </font>
    </ndxf>
  </rcc>
  <rcc rId="2544" sId="2" odxf="1" dxf="1">
    <nc r="G130" t="inlineStr">
      <is>
        <t>GOURMA</t>
      </is>
    </nc>
    <odxf>
      <font>
        <sz val="11"/>
        <color theme="1"/>
        <name val="Calibri"/>
        <scheme val="minor"/>
      </font>
    </odxf>
    <ndxf>
      <font>
        <sz val="11"/>
        <color auto="1"/>
        <name val="Calibri"/>
        <scheme val="minor"/>
      </font>
    </ndxf>
  </rcc>
  <rcc rId="2545" sId="2" odxf="1" dxf="1">
    <nc r="G131" t="inlineStr">
      <is>
        <t>KOMANDJARI</t>
      </is>
    </nc>
    <odxf>
      <font>
        <sz val="11"/>
        <color theme="1"/>
        <name val="Calibri"/>
        <scheme val="minor"/>
      </font>
    </odxf>
    <ndxf>
      <font>
        <sz val="11"/>
        <color auto="1"/>
        <name val="Calibri"/>
        <scheme val="minor"/>
      </font>
    </ndxf>
  </rcc>
  <rcc rId="2546" sId="2" odxf="1" dxf="1">
    <nc r="G132" t="inlineStr">
      <is>
        <t>KOMPIENGA</t>
      </is>
    </nc>
    <odxf>
      <font>
        <sz val="11"/>
        <color theme="1"/>
        <name val="Calibri"/>
        <scheme val="minor"/>
      </font>
    </odxf>
    <ndxf>
      <font>
        <sz val="11"/>
        <color auto="1"/>
        <name val="Calibri"/>
        <scheme val="minor"/>
      </font>
    </ndxf>
  </rcc>
  <rcc rId="2547" sId="2" odxf="1" dxf="1">
    <nc r="G133" t="inlineStr">
      <is>
        <t>TAPOA</t>
      </is>
    </nc>
    <odxf>
      <font>
        <sz val="11"/>
        <color theme="1"/>
        <name val="Calibri"/>
        <scheme val="minor"/>
      </font>
    </odxf>
    <ndxf>
      <font>
        <sz val="11"/>
        <color auto="1"/>
        <name val="Calibri"/>
        <scheme val="minor"/>
      </font>
    </ndxf>
  </rcc>
  <rfmt sheetId="2" sqref="G134" start="0" length="0">
    <dxf>
      <font>
        <sz val="11"/>
        <color auto="1"/>
        <name val="Calibri"/>
        <scheme val="minor"/>
      </font>
    </dxf>
  </rfmt>
  <rcc rId="2548" sId="2" odxf="1">
    <nc r="G135" t="inlineStr">
      <is>
        <t>HOUET</t>
      </is>
    </nc>
    <odxf/>
  </rcc>
  <rcc rId="2549" sId="2" odxf="1">
    <nc r="G136" t="inlineStr">
      <is>
        <t>KENEDOUGOU</t>
      </is>
    </nc>
    <odxf/>
  </rcc>
  <rcc rId="2550" sId="2" odxf="1">
    <nc r="G137" t="inlineStr">
      <is>
        <t>TUY</t>
      </is>
    </nc>
    <odxf/>
  </rcc>
  <rcc rId="2551" sId="2" odxf="1" dxf="1">
    <nc r="G139" t="inlineStr">
      <is>
        <t>LOROUM</t>
      </is>
    </nc>
    <odxf>
      <font>
        <sz val="11"/>
        <color theme="1"/>
        <name val="Calibri"/>
        <scheme val="minor"/>
      </font>
      <alignment horizontal="general" vertical="bottom" readingOrder="0"/>
    </odxf>
    <ndxf>
      <font>
        <sz val="11"/>
        <color auto="1"/>
        <name val="Calibri"/>
        <scheme val="minor"/>
      </font>
      <alignment horizontal="left" vertical="top" readingOrder="0"/>
    </ndxf>
  </rcc>
  <rcc rId="2552" sId="2" odxf="1" dxf="1">
    <nc r="G140" t="inlineStr">
      <is>
        <t>PASSORE</t>
      </is>
    </nc>
    <odxf>
      <font>
        <sz val="11"/>
        <color theme="1"/>
        <name val="Calibri"/>
        <scheme val="minor"/>
      </font>
      <alignment horizontal="general" vertical="bottom" readingOrder="0"/>
    </odxf>
    <ndxf>
      <font>
        <sz val="11"/>
        <color auto="1"/>
        <name val="Calibri"/>
        <scheme val="minor"/>
      </font>
      <alignment horizontal="left" vertical="top" readingOrder="0"/>
    </ndxf>
  </rcc>
  <rcc rId="2553" sId="2" odxf="1" dxf="1">
    <nc r="G141" t="inlineStr">
      <is>
        <t>YATENGA</t>
      </is>
    </nc>
    <odxf>
      <font>
        <sz val="11"/>
        <color theme="1"/>
        <name val="Calibri"/>
        <scheme val="minor"/>
      </font>
    </odxf>
    <ndxf>
      <font>
        <sz val="11"/>
        <color auto="1"/>
        <name val="Calibri"/>
        <scheme val="minor"/>
      </font>
    </ndxf>
  </rcc>
  <rcc rId="2554" sId="2" odxf="1" dxf="1">
    <nc r="G142" t="inlineStr">
      <is>
        <t>ZONDOMA</t>
      </is>
    </nc>
    <odxf>
      <font>
        <sz val="11"/>
        <color theme="1"/>
        <name val="Calibri"/>
        <scheme val="minor"/>
      </font>
    </odxf>
    <ndxf>
      <font>
        <sz val="11"/>
        <color auto="1"/>
        <name val="Calibri"/>
        <scheme val="minor"/>
      </font>
    </ndxf>
  </rcc>
  <rfmt sheetId="2" sqref="G143" start="0" length="0">
    <dxf>
      <font>
        <sz val="11"/>
        <color auto="1"/>
        <name val="Calibri"/>
        <scheme val="minor"/>
      </font>
    </dxf>
  </rfmt>
  <rcc rId="2555" sId="2" odxf="1" dxf="1">
    <nc r="G144" t="inlineStr">
      <is>
        <t>GANZOURGOU</t>
      </is>
    </nc>
    <odxf>
      <font>
        <sz val="11"/>
        <color theme="1"/>
        <name val="Calibri"/>
        <scheme val="minor"/>
      </font>
    </odxf>
    <ndxf>
      <font>
        <sz val="11"/>
        <color auto="1"/>
        <name val="Calibri"/>
        <scheme val="minor"/>
      </font>
    </ndxf>
  </rcc>
  <rcc rId="2556" sId="2" odxf="1" dxf="1">
    <nc r="G145" t="inlineStr">
      <is>
        <t>OUBRITENGA</t>
      </is>
    </nc>
    <odxf>
      <font>
        <sz val="11"/>
        <color theme="1"/>
        <name val="Calibri"/>
        <scheme val="minor"/>
      </font>
    </odxf>
    <ndxf>
      <font>
        <sz val="11"/>
        <color auto="1"/>
        <name val="Calibri"/>
        <scheme val="minor"/>
      </font>
    </ndxf>
  </rcc>
  <rcc rId="2557" sId="2" odxf="1" dxf="1">
    <nc r="G146" t="inlineStr">
      <is>
        <t>KOURWEOGO</t>
      </is>
    </nc>
    <odxf>
      <font>
        <sz val="11"/>
        <color theme="1"/>
        <name val="Calibri"/>
        <scheme val="minor"/>
      </font>
    </odxf>
    <ndxf>
      <font>
        <sz val="11"/>
        <color auto="1"/>
        <name val="Calibri"/>
        <scheme val="minor"/>
      </font>
    </ndxf>
  </rcc>
  <rfmt sheetId="2" sqref="G147" start="0" length="0">
    <dxf>
      <font>
        <sz val="11"/>
        <color auto="1"/>
        <name val="Calibri"/>
        <scheme val="minor"/>
      </font>
    </dxf>
  </rfmt>
  <rcc rId="2558" sId="2" odxf="1" dxf="1">
    <nc r="G148" t="inlineStr">
      <is>
        <t>OUDALAN</t>
      </is>
    </nc>
    <odxf>
      <font>
        <sz val="11"/>
        <color theme="1"/>
        <name val="Calibri"/>
        <scheme val="minor"/>
      </font>
    </odxf>
    <ndxf>
      <font>
        <sz val="11"/>
        <color auto="1"/>
        <name val="Calibri"/>
        <scheme val="minor"/>
      </font>
    </ndxf>
  </rcc>
  <rcc rId="2559" sId="2" odxf="1" dxf="1">
    <nc r="G149" t="inlineStr">
      <is>
        <t>SENO</t>
      </is>
    </nc>
    <odxf>
      <font>
        <sz val="11"/>
        <color theme="1"/>
        <name val="Calibri"/>
        <scheme val="minor"/>
      </font>
    </odxf>
    <ndxf>
      <font>
        <sz val="11"/>
        <color auto="1"/>
        <name val="Calibri"/>
        <scheme val="minor"/>
      </font>
    </ndxf>
  </rcc>
  <rcc rId="2560" sId="2" odxf="1" dxf="1">
    <nc r="G150" t="inlineStr">
      <is>
        <t>SOUM</t>
      </is>
    </nc>
    <odxf>
      <font>
        <sz val="11"/>
        <color theme="1"/>
        <name val="Calibri"/>
        <scheme val="minor"/>
      </font>
    </odxf>
    <ndxf>
      <font>
        <sz val="11"/>
        <color auto="1"/>
        <name val="Calibri"/>
        <scheme val="minor"/>
      </font>
    </ndxf>
  </rcc>
  <rcc rId="2561" sId="2" odxf="1" dxf="1">
    <nc r="G151" t="inlineStr">
      <is>
        <t>YAGHA</t>
      </is>
    </nc>
    <odxf>
      <font>
        <sz val="11"/>
        <color theme="1"/>
        <name val="Calibri"/>
        <scheme val="minor"/>
      </font>
    </odxf>
    <ndxf>
      <font>
        <sz val="11"/>
        <color auto="1"/>
        <name val="Calibri"/>
        <scheme val="minor"/>
      </font>
    </ndxf>
  </rcc>
  <rfmt sheetId="2" sqref="G152" start="0" length="0">
    <dxf>
      <font>
        <sz val="11"/>
        <color auto="1"/>
        <name val="Calibri"/>
        <scheme val="minor"/>
      </font>
    </dxf>
  </rfmt>
  <rcc rId="2562" sId="2" odxf="1" dxf="1">
    <nc r="G153" t="inlineStr">
      <is>
        <t>BOUGOURIBA</t>
      </is>
    </nc>
    <odxf>
      <font>
        <sz val="11"/>
        <color theme="1"/>
        <name val="Calibri"/>
        <scheme val="minor"/>
      </font>
    </odxf>
    <ndxf>
      <font>
        <sz val="11"/>
        <color auto="1"/>
        <name val="Calibri"/>
        <scheme val="minor"/>
      </font>
    </ndxf>
  </rcc>
  <rcc rId="2563" sId="2" odxf="1" dxf="1">
    <nc r="G154" t="inlineStr">
      <is>
        <t>IOBA</t>
      </is>
    </nc>
    <odxf>
      <font>
        <sz val="11"/>
        <color theme="1"/>
        <name val="Calibri"/>
        <scheme val="minor"/>
      </font>
    </odxf>
    <ndxf>
      <font>
        <sz val="11"/>
        <color auto="1"/>
        <name val="Calibri"/>
        <scheme val="minor"/>
      </font>
    </ndxf>
  </rcc>
  <rcc rId="2564" sId="2" odxf="1" dxf="1">
    <nc r="G155" t="inlineStr">
      <is>
        <t>NOUMBIEL</t>
      </is>
    </nc>
    <odxf>
      <font>
        <sz val="11"/>
        <color theme="1"/>
        <name val="Calibri"/>
        <scheme val="minor"/>
      </font>
    </odxf>
    <ndxf>
      <font>
        <sz val="11"/>
        <color auto="1"/>
        <name val="Calibri"/>
        <scheme val="minor"/>
      </font>
    </ndxf>
  </rcc>
  <rcc rId="2565" sId="2" odxf="1" dxf="1">
    <nc r="G156" t="inlineStr">
      <is>
        <t>PONI</t>
      </is>
    </nc>
    <odxf>
      <font>
        <sz val="11"/>
        <color theme="1"/>
        <name val="Calibri"/>
        <scheme val="minor"/>
      </font>
    </odxf>
    <ndxf>
      <font>
        <sz val="11"/>
        <color auto="1"/>
        <name val="Calibri"/>
        <scheme val="minor"/>
      </font>
    </ndxf>
  </rcc>
</revisions>
</file>

<file path=xl/revisions/revisionLog5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566" sId="2">
    <oc r="B101" t="inlineStr">
      <is>
        <t>DÉDOUGOU</t>
      </is>
    </oc>
    <nc r="B101" t="inlineStr">
      <is>
        <t>DEDOUGOU</t>
      </is>
    </nc>
  </rcc>
</revisions>
</file>

<file path=xl/revisions/revisionLog5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m rId="2567" sheetId="2" source="G103" destination="H103" sourceSheetId="2"/>
  <rm rId="2568" sheetId="2" source="G101" destination="G103" sourceSheetId="2"/>
  <rm rId="2569" sheetId="2" source="H103" destination="G101" sourceSheetId="2"/>
  <rm rId="2570" sheetId="2" source="G108" destination="G109" sourceSheetId="2">
    <rfmt sheetId="2" sqref="G109" start="0" length="0">
      <dxf>
        <font>
          <sz val="11"/>
          <color auto="1"/>
          <name val="Calibri"/>
          <scheme val="minor"/>
        </font>
        <alignment horizontal="left" vertical="top" readingOrder="0"/>
      </dxf>
    </rfmt>
  </rm>
  <rcc rId="2571" sId="2" odxf="1" dxf="1">
    <nc r="G108" t="inlineStr">
      <is>
        <t>COMOE</t>
      </is>
    </nc>
    <odxf>
      <font>
        <sz val="11"/>
        <color theme="1"/>
        <name val="Calibri"/>
        <scheme val="minor"/>
      </font>
      <alignment horizontal="general" vertical="bottom" readingOrder="0"/>
    </odxf>
    <ndxf>
      <font>
        <sz val="11"/>
        <color auto="1"/>
        <name val="Calibri"/>
        <scheme val="minor"/>
      </font>
      <alignment horizontal="left" vertical="top" readingOrder="0"/>
    </ndxf>
  </rcc>
  <rm rId="2572" sheetId="2" source="G112:G114" destination="I112:I114" sourceSheetId="2"/>
  <rm rId="2573" sheetId="2" source="G110" destination="G111" sourceSheetId="2">
    <rfmt sheetId="2" sqref="G111" start="0" length="0">
      <dxf>
        <font>
          <sz val="11"/>
          <color auto="1"/>
          <name val="Calibri"/>
          <scheme val="minor"/>
        </font>
        <alignment horizontal="left" vertical="top" readingOrder="0"/>
      </dxf>
    </rfmt>
  </rm>
  <rcc rId="2574" sId="2">
    <nc r="G112" t="inlineStr">
      <is>
        <t>KADIOGO</t>
      </is>
    </nc>
  </rcc>
  <rcc rId="2575" sId="2">
    <nc r="G113" t="inlineStr">
      <is>
        <t>KADIOGO</t>
      </is>
    </nc>
  </rcc>
  <rcv guid="{A1694576-D1AB-48DC-878B-5F0CAAE7E911}" action="delete"/>
  <rdn rId="0" localSheetId="2" customView="1" name="Z_A1694576_D1AB_48DC_878B_5F0CAAE7E911_.wvu.FilterData" hidden="1" oldHidden="1">
    <formula>choices!$A$1:$E$31</formula>
    <oldFormula>choices!$A$1:$E$31</oldFormula>
  </rdn>
  <rcv guid="{A1694576-D1AB-48DC-878B-5F0CAAE7E911}" action="add"/>
</revisions>
</file>

<file path=xl/revisions/revisionLog5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m rId="2577" sheetId="2" source="G116:G118" destination="I116:I118" sourceSheetId="2"/>
  <rm rId="2578" sheetId="2" source="G120:G123" destination="I120:I123" sourceSheetId="2"/>
  <rdn rId="0" localSheetId="1" customView="1" name="Z_A1694576_D1AB_48DC_878B_5F0CAAE7E911_.wvu.FilterData" hidden="1"/>
  <rcv guid="{A1694576-D1AB-48DC-878B-5F0CAAE7E911}" action="delete"/>
  <rdn rId="0" localSheetId="2" customView="1" name="Z_A1694576_D1AB_48DC_878B_5F0CAAE7E911_.wvu.FilterData" hidden="1" oldHidden="1">
    <formula>choices!$A$1:$E$31</formula>
    <oldFormula>choices!$A$1:$E$31</oldFormula>
  </rdn>
  <rcv guid="{A1694576-D1AB-48DC-878B-5F0CAAE7E911}" action="add"/>
</revisions>
</file>

<file path=xl/revisions/revisionLog5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581" sId="2">
    <nc r="G115" t="inlineStr">
      <is>
        <t>BOULGOU</t>
      </is>
    </nc>
  </rcc>
  <rcc rId="2582" sId="2" odxf="1" dxf="1">
    <nc r="G116" t="inlineStr">
      <is>
        <t>BOULGOU</t>
      </is>
    </nc>
    <odxf>
      <font>
        <sz val="11"/>
        <color theme="1"/>
        <name val="Calibri"/>
        <scheme val="minor"/>
      </font>
    </odxf>
    <ndxf>
      <font>
        <sz val="11"/>
        <color auto="1"/>
        <name val="Calibri"/>
        <scheme val="minor"/>
      </font>
    </ndxf>
  </rcc>
  <rcc rId="2583" sId="2" odxf="1" dxf="1">
    <nc r="G117" t="inlineStr">
      <is>
        <t>BOULGOU</t>
      </is>
    </nc>
    <odxf>
      <font>
        <sz val="11"/>
        <color theme="1"/>
        <name val="Calibri"/>
        <scheme val="minor"/>
      </font>
    </odxf>
    <ndxf>
      <font>
        <sz val="11"/>
        <color auto="1"/>
        <name val="Calibri"/>
        <scheme val="minor"/>
      </font>
    </ndxf>
  </rcc>
  <rcc rId="2584" sId="2" odxf="1" dxf="1">
    <nc r="G118" t="inlineStr">
      <is>
        <t>BOULGOU</t>
      </is>
    </nc>
    <odxf>
      <font>
        <sz val="11"/>
        <color theme="1"/>
        <name val="Calibri"/>
        <scheme val="minor"/>
      </font>
    </odxf>
    <ndxf>
      <font>
        <sz val="11"/>
        <color auto="1"/>
        <name val="Calibri"/>
        <scheme val="minor"/>
      </font>
    </ndxf>
  </rcc>
  <rcc rId="2585" sId="2" odxf="1" dxf="1">
    <nc r="G120" t="inlineStr">
      <is>
        <t>BOULGOU</t>
      </is>
    </nc>
    <odxf>
      <font>
        <sz val="11"/>
        <color theme="1"/>
        <name val="Calibri"/>
        <scheme val="minor"/>
      </font>
    </odxf>
    <ndxf>
      <font>
        <sz val="11"/>
        <color auto="1"/>
        <name val="Calibri"/>
        <scheme val="minor"/>
      </font>
    </ndxf>
  </rcc>
  <rcc rId="2586" sId="2" odxf="1" dxf="1">
    <nc r="G121" t="inlineStr">
      <is>
        <t>BOULGOU</t>
      </is>
    </nc>
    <odxf>
      <font>
        <sz val="11"/>
        <color theme="1"/>
        <name val="Calibri"/>
        <scheme val="minor"/>
      </font>
    </odxf>
    <ndxf>
      <font>
        <sz val="11"/>
        <color auto="1"/>
        <name val="Calibri"/>
        <scheme val="minor"/>
      </font>
    </ndxf>
  </rcc>
  <rm rId="2587" sheetId="2" source="I113" destination="G117" sourceSheetId="2">
    <rcc rId="0" sId="2" dxf="1">
      <nc r="G117" t="inlineStr">
        <is>
          <t>BOULGOU</t>
        </is>
      </nc>
      <ndxf>
        <font>
          <sz val="11"/>
          <color auto="1"/>
          <name val="Calibri"/>
          <scheme val="minor"/>
        </font>
      </ndxf>
    </rcc>
  </rm>
  <rm rId="2588" sheetId="2" source="I114" destination="G118" sourceSheetId="2">
    <rcc rId="0" sId="2" dxf="1">
      <nc r="G118" t="inlineStr">
        <is>
          <t>BOULGOU</t>
        </is>
      </nc>
      <ndxf>
        <font>
          <sz val="11"/>
          <color auto="1"/>
          <name val="Calibri"/>
          <scheme val="minor"/>
        </font>
      </ndxf>
    </rcc>
  </rm>
  <rcc rId="2589" sId="2">
    <oc r="I112" t="inlineStr">
      <is>
        <t>BOULGOU</t>
      </is>
    </oc>
    <nc r="I112"/>
  </rcc>
  <rcc rId="2590" sId="2">
    <nc r="G119" t="inlineStr">
      <is>
        <t>KOURITENGA</t>
      </is>
    </nc>
  </rcc>
  <rm rId="2591" sheetId="2" source="G125:G137" destination="I127:I139" sourceSheetId="2"/>
  <rcv guid="{A1694576-D1AB-48DC-878B-5F0CAAE7E911}" action="delete"/>
  <rdn rId="0" localSheetId="2" customView="1" name="Z_A1694576_D1AB_48DC_878B_5F0CAAE7E911_.wvu.FilterData" hidden="1" oldHidden="1">
    <formula>choices!$A$1:$E$31</formula>
    <oldFormula>choices!$A$1:$E$31</oldFormula>
  </rdn>
  <rcv guid="{A1694576-D1AB-48DC-878B-5F0CAAE7E911}" action="add"/>
</revisions>
</file>

<file path=xl/revisions/revisionLog5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m rId="2593" sheetId="2" source="I116" destination="G127" sourceSheetId="2"/>
  <rm rId="2594" sheetId="2" source="I117" destination="G124" sourceSheetId="2"/>
  <rcc rId="2595" sId="2" odxf="1" dxf="1">
    <nc r="G128" t="inlineStr">
      <is>
        <t>NAMENTENGA</t>
      </is>
    </nc>
    <odxf>
      <font>
        <sz val="11"/>
        <color theme="1"/>
        <name val="Calibri"/>
        <scheme val="minor"/>
      </font>
    </odxf>
    <ndxf>
      <font>
        <sz val="11"/>
        <color auto="1"/>
        <name val="Calibri"/>
        <scheme val="minor"/>
      </font>
    </ndxf>
  </rcc>
  <rm rId="2596" sheetId="2" source="I118" destination="G123" sourceSheetId="2"/>
  <rcc rId="2597" sId="2" odxf="1" dxf="1">
    <nc r="G125" t="inlineStr">
      <is>
        <t>SANMATENGA</t>
      </is>
    </nc>
    <odxf>
      <font>
        <sz val="11"/>
        <color theme="1"/>
        <name val="Calibri"/>
        <scheme val="minor"/>
      </font>
    </odxf>
    <ndxf>
      <font>
        <sz val="11"/>
        <color auto="1"/>
        <name val="Calibri"/>
        <scheme val="minor"/>
      </font>
    </ndxf>
  </rcc>
  <rcc rId="2598" sId="2" odxf="1" dxf="1">
    <nc r="G126" t="inlineStr">
      <is>
        <t>SANMATENGA</t>
      </is>
    </nc>
    <odxf>
      <font>
        <sz val="11"/>
        <color theme="1"/>
        <name val="Calibri"/>
        <scheme val="minor"/>
      </font>
    </odxf>
    <ndxf>
      <font>
        <sz val="11"/>
        <color auto="1"/>
        <name val="Calibri"/>
        <scheme val="minor"/>
      </font>
    </ndxf>
  </rcc>
  <rcv guid="{A1694576-D1AB-48DC-878B-5F0CAAE7E911}" action="delete"/>
  <rdn rId="0" localSheetId="2" customView="1" name="Z_A1694576_D1AB_48DC_878B_5F0CAAE7E911_.wvu.FilterData" hidden="1" oldHidden="1">
    <formula>choices!$A$1:$E$31</formula>
    <oldFormula>choices!$A$1:$E$31</oldFormula>
  </rdn>
  <rcv guid="{A1694576-D1AB-48DC-878B-5F0CAAE7E911}" action="add"/>
</revisions>
</file>

<file path=xl/revisions/revisionLog5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m rId="2600" sheetId="2" source="I120:I123" destination="G130:G133" sourceSheetId="2"/>
  <rcv guid="{A1694576-D1AB-48DC-878B-5F0CAAE7E911}" action="delete"/>
  <rdn rId="0" localSheetId="2" customView="1" name="Z_A1694576_D1AB_48DC_878B_5F0CAAE7E911_.wvu.FilterData" hidden="1" oldHidden="1">
    <formula>choices!$A$1:$E$31</formula>
    <oldFormula>choices!$A$1:$E$31</oldFormula>
  </rdn>
  <rcv guid="{A1694576-D1AB-48DC-878B-5F0CAAE7E911}" action="add"/>
</revisions>
</file>

<file path=xl/revisions/revisionLog5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m rId="2602" sheetId="2" source="G131:G133" destination="G134:G136" sourceSheetId="2"/>
  <rm rId="2603" sheetId="2" source="G135" destination="G131" sourceSheetId="2"/>
  <rm rId="2604" sheetId="2" source="G134" destination="G133" sourceSheetId="2"/>
  <rcv guid="{A1694576-D1AB-48DC-878B-5F0CAAE7E911}" action="delete"/>
  <rdn rId="0" localSheetId="2" customView="1" name="Z_A1694576_D1AB_48DC_878B_5F0CAAE7E911_.wvu.FilterData" hidden="1" oldHidden="1">
    <formula>choices!$A$1:$E$31</formula>
    <oldFormula>choices!$A$1:$E$31</oldFormula>
  </rdn>
  <rcv guid="{A1694576-D1AB-48DC-878B-5F0CAAE7E911}" action="add"/>
</revisions>
</file>

<file path=xl/revisions/revisionLog5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606" sId="2">
    <nc r="G132" t="inlineStr">
      <is>
        <t>BOULKIEMDE</t>
      </is>
    </nc>
  </rcc>
  <rcc rId="2607" sId="2">
    <nc r="G135" t="inlineStr">
      <is>
        <t>BOULKIEMDE</t>
      </is>
    </nc>
  </rcc>
  <rm rId="2608" sheetId="2" source="G136" destination="F134" sourceSheetId="2"/>
  <rcc rId="2609" sId="2">
    <nc r="G136" t="inlineStr">
      <is>
        <t>SANGUIE</t>
      </is>
    </nc>
  </rcc>
  <rm rId="2610" sheetId="2" source="F134" destination="G135" sourceSheetId="2">
    <rcc rId="0" sId="2">
      <nc r="G135" t="inlineStr">
        <is>
          <t>BOULKIEMDE</t>
        </is>
      </nc>
    </rcc>
  </rm>
  <rcc rId="2611" sId="2">
    <nc r="G134" t="inlineStr">
      <is>
        <t>BOULKIEMDE</t>
      </is>
    </nc>
  </rcc>
  <rcv guid="{A1694576-D1AB-48DC-878B-5F0CAAE7E911}" action="delete"/>
  <rdn rId="0" localSheetId="2" customView="1" name="Z_A1694576_D1AB_48DC_878B_5F0CAAE7E911_.wvu.FilterData" hidden="1" oldHidden="1">
    <formula>choices!$A$1:$E$31</formula>
    <oldFormula>choices!$A$1:$E$31</oldFormula>
  </rdn>
  <rcv guid="{A1694576-D1AB-48DC-878B-5F0CAAE7E911}" action="add"/>
</revisions>
</file>

<file path=xl/revisions/revisionLog5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m rId="2613" sheetId="2" source="I127:I129" destination="I141:I143" sourceSheetId="2"/>
  <rm rId="2614" sheetId="2" source="G139:G142" destination="K153:K156" sourceSheetId="2"/>
  <rm rId="2615" sheetId="2" source="I141" destination="G138" sourceSheetId="2"/>
  <rm rId="2616" sheetId="2" source="I142" destination="G140" sourceSheetId="2"/>
  <rm rId="2617" sheetId="2" source="I143" destination="G139" sourceSheetId="2"/>
  <rcc rId="2618" sId="2" odxf="1" dxf="1">
    <nc r="G141" t="inlineStr">
      <is>
        <t>BAZEGA</t>
      </is>
    </nc>
    <odxf>
      <font>
        <sz val="11"/>
        <color theme="1"/>
        <name val="Calibri"/>
        <scheme val="minor"/>
      </font>
    </odxf>
    <ndxf>
      <font>
        <sz val="11"/>
        <color auto="1"/>
        <name val="Calibri"/>
        <scheme val="minor"/>
      </font>
    </ndxf>
  </rcc>
  <rcv guid="{A1694576-D1AB-48DC-878B-5F0CAAE7E911}" action="delete"/>
  <rdn rId="0" localSheetId="2" customView="1" name="Z_A1694576_D1AB_48DC_878B_5F0CAAE7E911_.wvu.FilterData" hidden="1" oldHidden="1">
    <formula>choices!$A$1:$E$31</formula>
    <oldFormula>choices!$A$1:$E$31</oldFormula>
  </rdn>
  <rcv guid="{A1694576-D1AB-48DC-878B-5F0CAAE7E911}" action="add"/>
</revisions>
</file>

<file path=xl/revisions/revisionLog5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m rId="2620" sheetId="2" source="I131:I135" destination="J143:J147" sourceSheetId="2"/>
  <rm rId="2621" sheetId="2" source="I137:I139" destination="L149:L151" sourceSheetId="2"/>
  <rm rId="2622" sheetId="2" source="G148:G151" destination="M153:M156" sourceSheetId="2"/>
  <rm rId="2623" sheetId="2" source="G144:G146" destination="I154:I156" sourceSheetId="2"/>
  <rm rId="2624" sheetId="2" source="J143" destination="G145" sourceSheetId="2"/>
  <rcv guid="{A1694576-D1AB-48DC-878B-5F0CAAE7E911}" action="delete"/>
  <rdn rId="0" localSheetId="2" customView="1" name="Z_A1694576_D1AB_48DC_878B_5F0CAAE7E911_.wvu.FilterData" hidden="1" oldHidden="1">
    <formula>choices!$A$1:$E$31</formula>
    <oldFormula>choices!$A$1:$E$31</oldFormula>
  </rdn>
  <rcv guid="{A1694576-D1AB-48DC-878B-5F0CAAE7E911}" action="add"/>
</revisions>
</file>

<file path=xl/revisions/revisionLog6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m rId="2626" sheetId="2" source="G145" destination="G143" sourceSheetId="2">
    <rfmt sheetId="2" sqref="G143" start="0" length="0">
      <dxf>
        <font>
          <sz val="11"/>
          <color auto="1"/>
          <name val="Calibri"/>
          <scheme val="minor"/>
        </font>
      </dxf>
    </rfmt>
  </rm>
  <rm rId="2627" sheetId="2" source="J144" destination="G145" sourceSheetId="2"/>
  <rm rId="2628" sheetId="2" source="J145" destination="G146" sourceSheetId="2"/>
  <rm rId="2629" sheetId="2" source="J146" destination="G148" sourceSheetId="2"/>
  <rm rId="2630" sheetId="2" source="J147" destination="G144" sourceSheetId="2"/>
  <rcv guid="{A1694576-D1AB-48DC-878B-5F0CAAE7E911}" action="delete"/>
  <rdn rId="0" localSheetId="2" customView="1" name="Z_A1694576_D1AB_48DC_878B_5F0CAAE7E911_.wvu.FilterData" hidden="1" oldHidden="1">
    <formula>choices!$A$1:$E$31</formula>
    <oldFormula>choices!$A$1:$E$31</oldFormula>
  </rdn>
  <rcv guid="{A1694576-D1AB-48DC-878B-5F0CAAE7E911}" action="add"/>
</revisions>
</file>

<file path=xl/revisions/revisionLog6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G147">
    <dxf>
      <fill>
        <patternFill patternType="solid">
          <bgColor rgb="FFFFFF00"/>
        </patternFill>
      </fill>
    </dxf>
  </rfmt>
  <rm rId="2632" sheetId="2" source="G153:G156" destination="J169:J172" sourceSheetId="2"/>
  <rcc rId="2633" sId="2" odxf="1">
    <nc r="G151" t="inlineStr">
      <is>
        <t>HOUET</t>
      </is>
    </nc>
    <odxf/>
  </rcc>
  <rcc rId="2634" sId="2" odxf="1">
    <nc r="G156" t="inlineStr">
      <is>
        <t>KENEDOUGOU</t>
      </is>
    </nc>
    <odxf/>
  </rcc>
  <rcv guid="{A1694576-D1AB-48DC-878B-5F0CAAE7E911}" action="delete"/>
  <rdn rId="0" localSheetId="2" customView="1" name="Z_A1694576_D1AB_48DC_878B_5F0CAAE7E911_.wvu.FilterData" hidden="1" oldHidden="1">
    <formula>choices!$A$1:$E$31</formula>
    <oldFormula>choices!$A$1:$E$31</oldFormula>
  </rdn>
  <rcv guid="{A1694576-D1AB-48DC-878B-5F0CAAE7E911}" action="add"/>
</revisions>
</file>

<file path=xl/revisions/revisionLog6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636" sId="2" odxf="1">
    <nc r="G153" t="inlineStr">
      <is>
        <t>HOUET</t>
      </is>
    </nc>
    <odxf/>
  </rcc>
  <rcc rId="2637" sId="2">
    <oc r="C153" t="inlineStr">
      <is>
        <t>KARANGASSO VIGUÉ</t>
      </is>
    </oc>
    <nc r="C153" t="inlineStr">
      <is>
        <t>KARANGASSO-VIGUÉ</t>
      </is>
    </nc>
  </rcc>
  <rcc rId="2638" sId="2">
    <oc r="D153" t="inlineStr">
      <is>
        <t>KARANGASSO VIGUÉ</t>
      </is>
    </oc>
    <nc r="D153" t="inlineStr">
      <is>
        <t>KARANGASSO-VIGUÉ</t>
      </is>
    </nc>
  </rcc>
  <rcc rId="2639" sId="2" odxf="1">
    <nc r="G150" t="inlineStr">
      <is>
        <t>HOUET</t>
      </is>
    </nc>
    <odxf/>
  </rcc>
</revisions>
</file>

<file path=xl/revisions/revisionLog6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640" sId="2" odxf="1">
    <nc r="G154" t="inlineStr">
      <is>
        <t>HOUET</t>
      </is>
    </nc>
    <odxf/>
  </rcc>
</revisions>
</file>

<file path=xl/revisions/revisionLog6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641" sId="2" odxf="1">
    <nc r="G155" t="inlineStr">
      <is>
        <t>KENEDOUGOU</t>
      </is>
    </nc>
    <odxf/>
  </rcc>
  <rcc rId="2642" sId="2" odxf="1" dxf="1">
    <nc r="G152" t="inlineStr">
      <is>
        <t>TUY</t>
      </is>
    </nc>
    <odxf>
      <font>
        <color auto="1"/>
      </font>
    </odxf>
    <ndxf>
      <font>
        <sz val="11"/>
        <color theme="1"/>
        <name val="Calibri"/>
        <scheme val="minor"/>
      </font>
    </ndxf>
  </rcc>
  <rcc rId="2643" sId="2">
    <oc r="L149" t="inlineStr">
      <is>
        <t>HOUET</t>
      </is>
    </oc>
    <nc r="L149"/>
  </rcc>
  <rcc rId="2644" sId="2">
    <oc r="L150" t="inlineStr">
      <is>
        <t>KENEDOUGOU</t>
      </is>
    </oc>
    <nc r="L150"/>
  </rcc>
  <rcc rId="2645" sId="2">
    <oc r="L151" t="inlineStr">
      <is>
        <t>TUY</t>
      </is>
    </oc>
    <nc r="L151"/>
  </rcc>
</revisions>
</file>

<file path=xl/revisions/revisionLog6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m rId="2646" sheetId="2" source="K153:K156" destination="I159:I162" sourceSheetId="2"/>
  <rm rId="2647" sheetId="2" source="I162" destination="G158" sourceSheetId="2"/>
  <rm rId="2648" sheetId="2" source="I161" destination="G159" sourceSheetId="2"/>
  <rm rId="2649" sheetId="2" source="I160" destination="G163" sourceSheetId="2"/>
  <rcv guid="{A1694576-D1AB-48DC-878B-5F0CAAE7E911}" action="delete"/>
  <rdn rId="0" localSheetId="2" customView="1" name="Z_A1694576_D1AB_48DC_878B_5F0CAAE7E911_.wvu.FilterData" hidden="1" oldHidden="1">
    <formula>choices!$A$1:$E$31</formula>
    <oldFormula>choices!$A$1:$E$31</oldFormula>
  </rdn>
  <rcv guid="{A1694576-D1AB-48DC-878B-5F0CAAE7E911}" action="add"/>
</revisions>
</file>

<file path=xl/revisions/revisionLog6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m rId="2651" sheetId="2" source="I159" destination="G162" sourceSheetId="2"/>
  <rcc rId="2652" sId="2" odxf="1" dxf="1">
    <nc r="G160" t="inlineStr">
      <is>
        <t>YATENGA</t>
      </is>
    </nc>
    <odxf>
      <font>
        <sz val="11"/>
        <color theme="1"/>
        <name val="Calibri"/>
        <scheme val="minor"/>
      </font>
    </odxf>
    <ndxf>
      <font>
        <sz val="11"/>
        <color auto="1"/>
        <name val="Calibri"/>
        <scheme val="minor"/>
      </font>
    </ndxf>
  </rcc>
  <rcc rId="2653" sId="2" odxf="1" dxf="1">
    <nc r="G161" t="inlineStr">
      <is>
        <t>YATENGA</t>
      </is>
    </nc>
    <odxf>
      <font>
        <sz val="11"/>
        <color theme="1"/>
        <name val="Calibri"/>
        <scheme val="minor"/>
      </font>
    </odxf>
    <ndxf>
      <font>
        <sz val="11"/>
        <color auto="1"/>
        <name val="Calibri"/>
        <scheme val="minor"/>
      </font>
    </ndxf>
  </rcc>
  <rcv guid="{A1694576-D1AB-48DC-878B-5F0CAAE7E911}" action="delete"/>
  <rdn rId="0" localSheetId="2" customView="1" name="Z_A1694576_D1AB_48DC_878B_5F0CAAE7E911_.wvu.FilterData" hidden="1" oldHidden="1">
    <formula>choices!$A$1:$E$31</formula>
    <oldFormula>choices!$A$1:$E$31</oldFormula>
  </rdn>
  <rcv guid="{A1694576-D1AB-48DC-878B-5F0CAAE7E911}" action="add"/>
</revisions>
</file>

<file path=xl/revisions/revisionLog6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m rId="2655" sheetId="2" source="I155" destination="G166" sourceSheetId="2"/>
  <rm rId="2656" sheetId="2" source="I154" destination="G167" sourceSheetId="2"/>
  <rm rId="2657" sheetId="2" source="I156" destination="G165" sourceSheetId="2"/>
  <rm rId="2658" sheetId="2" source="M154" destination="G170" sourceSheetId="2"/>
  <rm rId="2659" sheetId="2" source="M153" destination="G171" sourceSheetId="2"/>
  <rm rId="2660" sheetId="2" source="M155" destination="G169" sourceSheetId="2"/>
  <rm rId="2661" sheetId="2" source="M156" destination="G172" sourceSheetId="2"/>
  <rcv guid="{A1694576-D1AB-48DC-878B-5F0CAAE7E911}" action="delete"/>
  <rdn rId="0" localSheetId="2" customView="1" name="Z_A1694576_D1AB_48DC_878B_5F0CAAE7E911_.wvu.FilterData" hidden="1" oldHidden="1">
    <formula>choices!$A$1:$E$31</formula>
    <oldFormula>choices!$A$1:$E$31</oldFormula>
  </rdn>
  <rcv guid="{A1694576-D1AB-48DC-878B-5F0CAAE7E911}" action="add"/>
</revisions>
</file>

<file path=xl/revisions/revisionLog6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m rId="2663" sheetId="2" source="J172" destination="G177" sourceSheetId="2"/>
  <rm rId="2664" sheetId="2" source="J169" destination="G176" sourceSheetId="2"/>
  <rm rId="2665" sheetId="2" source="J171" destination="G174" sourceSheetId="2"/>
  <rm rId="2666" sheetId="2" source="J170" destination="G175" sourceSheetId="2"/>
  <rcv guid="{A1694576-D1AB-48DC-878B-5F0CAAE7E911}" action="delete"/>
  <rdn rId="0" localSheetId="2" customView="1" name="Z_A1694576_D1AB_48DC_878B_5F0CAAE7E911_.wvu.FilterData" hidden="1" oldHidden="1">
    <formula>choices!$A$1:$E$31</formula>
    <oldFormula>choices!$A$1:$E$31</oldFormula>
  </rdn>
  <rcv guid="{A1694576-D1AB-48DC-878B-5F0CAAE7E911}" action="add"/>
</revisions>
</file>

<file path=xl/revisions/revisionLog6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668" sId="2" odxf="1" dxf="1">
    <nc r="G178" t="inlineStr">
      <is>
        <t>PONI</t>
      </is>
    </nc>
    <odxf>
      <font>
        <sz val="11"/>
        <color theme="1"/>
        <name val="Calibri"/>
        <scheme val="minor"/>
      </font>
    </odxf>
    <ndxf>
      <font>
        <sz val="11"/>
        <color auto="1"/>
        <name val="Calibri"/>
        <scheme val="minor"/>
      </font>
    </ndxf>
  </rcc>
</revisions>
</file>

<file path=xl/revisions/revisionLog7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m rId="2669" sheetId="2" source="G100:G178" destination="E100:E178" sourceSheetId="2">
    <rcc rId="0" sId="2" dxf="1">
      <nc r="E100" t="inlineStr">
        <is>
          <t>IOBA</t>
        </is>
      </nc>
      <ndxf>
        <font>
          <sz val="11"/>
          <color auto="1"/>
          <name val="Calibri"/>
          <scheme val="minor"/>
        </font>
      </ndxf>
    </rcc>
    <rcc rId="0" sId="2" dxf="1">
      <nc r="E101" t="inlineStr">
        <is>
          <t>PONI</t>
        </is>
      </nc>
      <ndxf>
        <font>
          <sz val="11"/>
          <color auto="1"/>
          <name val="Calibri"/>
          <scheme val="minor"/>
        </font>
      </ndxf>
    </rcc>
    <rcc rId="0" sId="2" dxf="1">
      <nc r="E102" t="inlineStr">
        <is>
          <t>SENO</t>
        </is>
      </nc>
      <ndxf>
        <font>
          <sz val="11"/>
          <color auto="1"/>
          <name val="Calibri"/>
          <scheme val="minor"/>
        </font>
      </ndxf>
    </rcc>
    <rcc rId="0" sId="2" dxf="1">
      <nc r="E103" t="inlineStr">
        <is>
          <t>SOUM</t>
        </is>
      </nc>
      <ndxf>
        <font>
          <sz val="11"/>
          <color auto="1"/>
          <name val="Calibri"/>
          <scheme val="minor"/>
        </font>
      </ndxf>
    </rcc>
    <rcc rId="0" sId="2" dxf="1">
      <nc r="E104" t="inlineStr">
        <is>
          <t>TUY</t>
        </is>
      </nc>
      <ndxf>
        <font>
          <sz val="11"/>
          <color auto="1"/>
          <name val="Calibri"/>
          <scheme val="minor"/>
        </font>
      </ndxf>
    </rcc>
    <rcc rId="0" sId="2" dxf="1">
      <nc r="E105" t="inlineStr">
        <is>
          <t>COMOE</t>
        </is>
      </nc>
      <ndxf>
        <font>
          <sz val="11"/>
          <color auto="1"/>
          <name val="Calibri"/>
          <scheme val="minor"/>
        </font>
      </ndxf>
    </rcc>
    <rfmt sheetId="2" sqref="E106" start="0" length="0">
      <dxf>
        <font>
          <sz val="11"/>
          <color auto="1"/>
          <name val="Calibri"/>
          <scheme val="minor"/>
        </font>
      </dxf>
    </rfmt>
    <rcc rId="0" sId="2" dxf="1">
      <nc r="E107" t="inlineStr">
        <is>
          <t>LERABA</t>
        </is>
      </nc>
      <ndxf>
        <font>
          <sz val="11"/>
          <color auto="1"/>
          <name val="Calibri"/>
          <scheme val="minor"/>
        </font>
      </ndxf>
    </rcc>
    <rcc rId="0" sId="2" dxf="1">
      <nc r="E108" t="inlineStr">
        <is>
          <t>COMOE</t>
        </is>
      </nc>
      <ndxf>
        <font>
          <sz val="11"/>
          <color auto="1"/>
          <name val="Calibri"/>
          <scheme val="minor"/>
        </font>
      </ndxf>
    </rcc>
    <rcc rId="0" sId="2" dxf="1">
      <nc r="E109" t="inlineStr">
        <is>
          <t>COMOE</t>
        </is>
      </nc>
      <ndxf>
        <font>
          <sz val="11"/>
          <color auto="1"/>
          <name val="Calibri"/>
          <scheme val="minor"/>
        </font>
      </ndxf>
    </rcc>
    <rfmt sheetId="2" sqref="E110" start="0" length="0">
      <dxf>
        <font>
          <sz val="11"/>
          <color auto="1"/>
          <name val="Calibri"/>
          <scheme val="minor"/>
        </font>
      </dxf>
    </rfmt>
    <rcc rId="0" sId="2" dxf="1">
      <nc r="E111" t="inlineStr">
        <is>
          <t>COMOE</t>
        </is>
      </nc>
      <ndxf>
        <font>
          <sz val="11"/>
          <color auto="1"/>
          <name val="Calibri"/>
          <scheme val="minor"/>
        </font>
      </ndxf>
    </rcc>
    <rcc rId="0" sId="2" dxf="1">
      <nc r="E112" t="inlineStr">
        <is>
          <t>COMOE</t>
        </is>
      </nc>
      <ndxf>
        <font>
          <sz val="11"/>
          <color auto="1"/>
          <name val="Calibri"/>
          <scheme val="minor"/>
        </font>
      </ndxf>
    </rcc>
    <rcc rId="0" sId="2" dxf="1">
      <nc r="E113" t="inlineStr">
        <is>
          <t>COMOE</t>
        </is>
      </nc>
      <ndxf>
        <font>
          <sz val="11"/>
          <color auto="1"/>
          <name val="Calibri"/>
          <scheme val="minor"/>
        </font>
      </ndxf>
    </rcc>
    <rfmt sheetId="2" sqref="E114" start="0" length="0">
      <dxf>
        <font>
          <sz val="11"/>
          <color auto="1"/>
          <name val="Calibri"/>
          <scheme val="minor"/>
        </font>
      </dxf>
    </rfmt>
    <rcc rId="0" sId="2" dxf="1">
      <nc r="E115" t="inlineStr">
        <is>
          <t>COMOE</t>
        </is>
      </nc>
      <ndxf>
        <font>
          <sz val="11"/>
          <color auto="1"/>
          <name val="Calibri"/>
          <scheme val="minor"/>
        </font>
      </ndxf>
    </rcc>
    <rcc rId="0" sId="2" dxf="1">
      <nc r="E116" t="inlineStr">
        <is>
          <t>COMOE</t>
        </is>
      </nc>
      <ndxf>
        <font>
          <sz val="11"/>
          <color auto="1"/>
          <name val="Calibri"/>
          <scheme val="minor"/>
        </font>
      </ndxf>
    </rcc>
    <rcc rId="0" sId="2" dxf="1">
      <nc r="E117" t="inlineStr">
        <is>
          <t>COMOE</t>
        </is>
      </nc>
      <ndxf>
        <font>
          <sz val="11"/>
          <color auto="1"/>
          <name val="Calibri"/>
          <scheme val="minor"/>
        </font>
      </ndxf>
    </rcc>
    <rcc rId="0" sId="2" dxf="1">
      <nc r="E118" t="inlineStr">
        <is>
          <t>COMOE</t>
        </is>
      </nc>
      <ndxf>
        <font>
          <sz val="11"/>
          <color auto="1"/>
          <name val="Calibri"/>
          <scheme val="minor"/>
        </font>
      </ndxf>
    </rcc>
    <rcc rId="0" sId="2" dxf="1">
      <nc r="E119" t="inlineStr">
        <is>
          <t>COMOE</t>
        </is>
      </nc>
      <ndxf>
        <font>
          <sz val="11"/>
          <color auto="1"/>
          <name val="Calibri"/>
          <scheme val="minor"/>
        </font>
      </ndxf>
    </rcc>
    <rcc rId="0" sId="2" dxf="1">
      <nc r="E120" t="inlineStr">
        <is>
          <t>COMOE</t>
        </is>
      </nc>
      <ndxf>
        <font>
          <sz val="11"/>
          <color auto="1"/>
          <name val="Calibri"/>
          <scheme val="minor"/>
        </font>
      </ndxf>
    </rcc>
    <rcc rId="0" sId="2" dxf="1">
      <nc r="E121" t="inlineStr">
        <is>
          <t>COMOE</t>
        </is>
      </nc>
      <ndxf>
        <font>
          <sz val="11"/>
          <color auto="1"/>
          <name val="Calibri"/>
          <scheme val="minor"/>
        </font>
      </ndxf>
    </rcc>
    <rfmt sheetId="2" sqref="E122" start="0" length="0">
      <dxf>
        <font>
          <sz val="11"/>
          <color auto="1"/>
          <name val="Calibri"/>
          <scheme val="minor"/>
        </font>
      </dxf>
    </rfmt>
    <rcc rId="0" sId="2" dxf="1">
      <nc r="E123" t="inlineStr">
        <is>
          <t>COMOE</t>
        </is>
      </nc>
      <ndxf>
        <font>
          <sz val="11"/>
          <color auto="1"/>
          <name val="Calibri"/>
          <scheme val="minor"/>
        </font>
      </ndxf>
    </rcc>
    <rcc rId="0" sId="2" dxf="1">
      <nc r="E124" t="inlineStr">
        <is>
          <t>COMOE</t>
        </is>
      </nc>
      <ndxf>
        <font>
          <sz val="11"/>
          <color auto="1"/>
          <name val="Calibri"/>
          <scheme val="minor"/>
        </font>
      </ndxf>
    </rcc>
    <rcc rId="0" sId="2" dxf="1">
      <nc r="E125" t="inlineStr">
        <is>
          <t>COMOE</t>
        </is>
      </nc>
      <ndxf>
        <font>
          <sz val="11"/>
          <color auto="1"/>
          <name val="Calibri"/>
          <scheme val="minor"/>
        </font>
      </ndxf>
    </rcc>
    <rcc rId="0" sId="2" dxf="1">
      <nc r="E126" t="inlineStr">
        <is>
          <t>COMOE</t>
        </is>
      </nc>
      <ndxf>
        <font>
          <sz val="11"/>
          <color auto="1"/>
          <name val="Calibri"/>
          <scheme val="minor"/>
        </font>
      </ndxf>
    </rcc>
    <rcc rId="0" sId="2" dxf="1">
      <nc r="E127" t="inlineStr">
        <is>
          <t>COMOE</t>
        </is>
      </nc>
      <ndxf>
        <font>
          <sz val="11"/>
          <color auto="1"/>
          <name val="Calibri"/>
          <scheme val="minor"/>
        </font>
      </ndxf>
    </rcc>
    <rcc rId="0" sId="2" dxf="1">
      <nc r="E128" t="inlineStr">
        <is>
          <t>COMOE</t>
        </is>
      </nc>
      <ndxf>
        <font>
          <sz val="11"/>
          <color auto="1"/>
          <name val="Calibri"/>
          <scheme val="minor"/>
        </font>
      </ndxf>
    </rcc>
    <rfmt sheetId="2" sqref="E129" start="0" length="0">
      <dxf>
        <font>
          <sz val="11"/>
          <color auto="1"/>
          <name val="Calibri"/>
          <scheme val="minor"/>
        </font>
      </dxf>
    </rfmt>
    <rcc rId="0" sId="2" dxf="1">
      <nc r="E130" t="inlineStr">
        <is>
          <t>COMOE</t>
        </is>
      </nc>
      <ndxf>
        <font>
          <sz val="11"/>
          <color auto="1"/>
          <name val="Calibri"/>
          <scheme val="minor"/>
        </font>
      </ndxf>
    </rcc>
    <rcc rId="0" sId="2" dxf="1">
      <nc r="E131" t="inlineStr">
        <is>
          <t>COMOE</t>
        </is>
      </nc>
      <ndxf>
        <font>
          <sz val="11"/>
          <color auto="1"/>
          <name val="Calibri"/>
          <scheme val="minor"/>
        </font>
      </ndxf>
    </rcc>
    <rcc rId="0" sId="2" dxf="1">
      <nc r="E132" t="inlineStr">
        <is>
          <t>COMOE</t>
        </is>
      </nc>
      <ndxf>
        <font>
          <sz val="11"/>
          <color auto="1"/>
          <name val="Calibri"/>
          <scheme val="minor"/>
        </font>
      </ndxf>
    </rcc>
    <rcc rId="0" sId="2" dxf="1">
      <nc r="E133" t="inlineStr">
        <is>
          <t>COMOE</t>
        </is>
      </nc>
      <ndxf>
        <font>
          <sz val="11"/>
          <color auto="1"/>
          <name val="Calibri"/>
          <scheme val="minor"/>
        </font>
      </ndxf>
    </rcc>
    <rcc rId="0" sId="2" dxf="1">
      <nc r="E134" t="inlineStr">
        <is>
          <t>COMOE</t>
        </is>
      </nc>
      <ndxf>
        <font>
          <sz val="11"/>
          <color auto="1"/>
          <name val="Calibri"/>
          <scheme val="minor"/>
        </font>
      </ndxf>
    </rcc>
    <rcc rId="0" sId="2" dxf="1">
      <nc r="E135" t="inlineStr">
        <is>
          <t>COMOE</t>
        </is>
      </nc>
      <ndxf>
        <font>
          <sz val="11"/>
          <color auto="1"/>
          <name val="Calibri"/>
          <scheme val="minor"/>
        </font>
      </ndxf>
    </rcc>
    <rcc rId="0" sId="2" dxf="1">
      <nc r="E136" t="inlineStr">
        <is>
          <t>COMOE</t>
        </is>
      </nc>
      <ndxf>
        <font>
          <sz val="11"/>
          <color auto="1"/>
          <name val="Calibri"/>
          <scheme val="minor"/>
        </font>
      </ndxf>
    </rcc>
    <rfmt sheetId="2" sqref="E137" start="0" length="0">
      <dxf>
        <font>
          <sz val="11"/>
          <color auto="1"/>
          <name val="Calibri"/>
          <scheme val="minor"/>
        </font>
      </dxf>
    </rfmt>
    <rcc rId="0" sId="2" dxf="1">
      <nc r="E138" t="inlineStr">
        <is>
          <t>COMOE</t>
        </is>
      </nc>
      <ndxf>
        <font>
          <sz val="11"/>
          <color auto="1"/>
          <name val="Calibri"/>
          <scheme val="minor"/>
        </font>
      </ndxf>
    </rcc>
    <rcc rId="0" sId="2" dxf="1">
      <nc r="E139" t="inlineStr">
        <is>
          <t>COMOE</t>
        </is>
      </nc>
      <ndxf>
        <font>
          <sz val="11"/>
          <color auto="1"/>
          <name val="Calibri"/>
          <scheme val="minor"/>
        </font>
      </ndxf>
    </rcc>
    <rcc rId="0" sId="2" dxf="1">
      <nc r="E140" t="inlineStr">
        <is>
          <t>COMOE</t>
        </is>
      </nc>
      <ndxf>
        <font>
          <sz val="11"/>
          <color auto="1"/>
          <name val="Calibri"/>
          <scheme val="minor"/>
        </font>
      </ndxf>
    </rcc>
    <rcc rId="0" sId="2" dxf="1">
      <nc r="E141" t="inlineStr">
        <is>
          <t>COMOE</t>
        </is>
      </nc>
      <ndxf>
        <font>
          <sz val="11"/>
          <color auto="1"/>
          <name val="Calibri"/>
          <scheme val="minor"/>
        </font>
      </ndxf>
    </rcc>
    <rfmt sheetId="2" sqref="E142" start="0" length="0">
      <dxf>
        <font>
          <sz val="11"/>
          <color auto="1"/>
          <name val="Calibri"/>
          <scheme val="minor"/>
        </font>
      </dxf>
    </rfmt>
    <rcc rId="0" sId="2" dxf="1">
      <nc r="E143" t="inlineStr">
        <is>
          <t>COMOE</t>
        </is>
      </nc>
      <ndxf>
        <font>
          <sz val="11"/>
          <color auto="1"/>
          <name val="Calibri"/>
          <scheme val="minor"/>
        </font>
      </ndxf>
    </rcc>
    <rcc rId="0" sId="2" dxf="1">
      <nc r="E144" t="inlineStr">
        <is>
          <t>COMOE</t>
        </is>
      </nc>
      <ndxf>
        <font>
          <sz val="11"/>
          <color auto="1"/>
          <name val="Calibri"/>
          <scheme val="minor"/>
        </font>
      </ndxf>
    </rcc>
    <rcc rId="0" sId="2" dxf="1">
      <nc r="E145" t="inlineStr">
        <is>
          <t>COMOE</t>
        </is>
      </nc>
      <ndxf>
        <font>
          <sz val="11"/>
          <color auto="1"/>
          <name val="Calibri"/>
          <scheme val="minor"/>
        </font>
      </ndxf>
    </rcc>
    <rcc rId="0" sId="2" dxf="1">
      <nc r="E146" t="inlineStr">
        <is>
          <t>COMOE</t>
        </is>
      </nc>
      <ndxf>
        <font>
          <sz val="11"/>
          <color auto="1"/>
          <name val="Calibri"/>
          <scheme val="minor"/>
        </font>
      </ndxf>
    </rcc>
    <rcc rId="0" sId="2" dxf="1">
      <nc r="E147" t="inlineStr">
        <is>
          <t>COMOE</t>
        </is>
      </nc>
      <ndxf>
        <font>
          <sz val="11"/>
          <color auto="1"/>
          <name val="Calibri"/>
          <scheme val="minor"/>
        </font>
      </ndxf>
    </rcc>
    <rcc rId="0" sId="2" dxf="1">
      <nc r="E148" t="inlineStr">
        <is>
          <t>COMOE</t>
        </is>
      </nc>
      <ndxf>
        <font>
          <sz val="11"/>
          <color auto="1"/>
          <name val="Calibri"/>
          <scheme val="minor"/>
        </font>
      </ndxf>
    </rcc>
    <rfmt sheetId="2" sqref="E149" start="0" length="0">
      <dxf>
        <font>
          <sz val="11"/>
          <color auto="1"/>
          <name val="Calibri"/>
          <scheme val="minor"/>
        </font>
      </dxf>
    </rfmt>
    <rcc rId="0" sId="2" dxf="1">
      <nc r="E150" t="inlineStr">
        <is>
          <t>COMOE</t>
        </is>
      </nc>
      <ndxf>
        <font>
          <sz val="11"/>
          <color auto="1"/>
          <name val="Calibri"/>
          <scheme val="minor"/>
        </font>
      </ndxf>
    </rcc>
    <rcc rId="0" sId="2" dxf="1">
      <nc r="E151" t="inlineStr">
        <is>
          <t>COMOE</t>
        </is>
      </nc>
      <ndxf>
        <font>
          <sz val="11"/>
          <color auto="1"/>
          <name val="Calibri"/>
          <scheme val="minor"/>
        </font>
      </ndxf>
    </rcc>
    <rcc rId="0" sId="2" dxf="1">
      <nc r="E152" t="inlineStr">
        <is>
          <t>COMOE</t>
        </is>
      </nc>
      <ndxf>
        <font>
          <sz val="11"/>
          <color auto="1"/>
          <name val="Calibri"/>
          <scheme val="minor"/>
        </font>
      </ndxf>
    </rcc>
    <rcc rId="0" sId="2" dxf="1">
      <nc r="E153" t="inlineStr">
        <is>
          <t>COMOE</t>
        </is>
      </nc>
      <ndxf>
        <font>
          <sz val="11"/>
          <color auto="1"/>
          <name val="Calibri"/>
          <scheme val="minor"/>
        </font>
      </ndxf>
    </rcc>
    <rcc rId="0" sId="2" dxf="1">
      <nc r="E154" t="inlineStr">
        <is>
          <t>COMOE</t>
        </is>
      </nc>
      <ndxf>
        <font>
          <sz val="11"/>
          <color auto="1"/>
          <name val="Calibri"/>
          <scheme val="minor"/>
        </font>
      </ndxf>
    </rcc>
    <rcc rId="0" sId="2" dxf="1">
      <nc r="E155" t="inlineStr">
        <is>
          <t>COMOE</t>
        </is>
      </nc>
      <ndxf>
        <font>
          <sz val="11"/>
          <color auto="1"/>
          <name val="Calibri"/>
          <scheme val="minor"/>
        </font>
      </ndxf>
    </rcc>
    <rcc rId="0" sId="2" dxf="1">
      <nc r="E156" t="inlineStr">
        <is>
          <t>COMOE</t>
        </is>
      </nc>
      <ndxf>
        <font>
          <sz val="11"/>
          <color auto="1"/>
          <name val="Calibri"/>
          <scheme val="minor"/>
        </font>
      </ndxf>
    </rcc>
    <rfmt sheetId="2" sqref="E157" start="0" length="0">
      <dxf>
        <font>
          <sz val="11"/>
          <color auto="1"/>
          <name val="Calibri"/>
          <scheme val="minor"/>
        </font>
      </dxf>
    </rfmt>
    <rcc rId="0" sId="2" dxf="1">
      <nc r="E158" t="inlineStr">
        <is>
          <t>COMOE</t>
        </is>
      </nc>
      <ndxf>
        <font>
          <sz val="11"/>
          <color auto="1"/>
          <name val="Calibri"/>
          <scheme val="minor"/>
        </font>
      </ndxf>
    </rcc>
    <rcc rId="0" sId="2" dxf="1">
      <nc r="E159" t="inlineStr">
        <is>
          <t>COMOE</t>
        </is>
      </nc>
      <ndxf>
        <font>
          <sz val="11"/>
          <color auto="1"/>
          <name val="Calibri"/>
          <scheme val="minor"/>
        </font>
      </ndxf>
    </rcc>
    <rcc rId="0" sId="2" dxf="1">
      <nc r="E160" t="inlineStr">
        <is>
          <t>COMOE</t>
        </is>
      </nc>
      <ndxf>
        <font>
          <sz val="11"/>
          <color auto="1"/>
          <name val="Calibri"/>
          <scheme val="minor"/>
        </font>
      </ndxf>
    </rcc>
    <rcc rId="0" sId="2" dxf="1">
      <nc r="E161" t="inlineStr">
        <is>
          <t>COMOE</t>
        </is>
      </nc>
      <ndxf>
        <font>
          <sz val="11"/>
          <color auto="1"/>
          <name val="Calibri"/>
          <scheme val="minor"/>
        </font>
      </ndxf>
    </rcc>
    <rcc rId="0" sId="2" dxf="1">
      <nc r="E162" t="inlineStr">
        <is>
          <t>COMOE</t>
        </is>
      </nc>
      <ndxf>
        <font>
          <sz val="11"/>
          <color auto="1"/>
          <name val="Calibri"/>
          <scheme val="minor"/>
        </font>
      </ndxf>
    </rcc>
    <rcc rId="0" sId="2" dxf="1">
      <nc r="E163" t="inlineStr">
        <is>
          <t>COMOE</t>
        </is>
      </nc>
      <ndxf>
        <font>
          <sz val="11"/>
          <color auto="1"/>
          <name val="Calibri"/>
          <scheme val="minor"/>
        </font>
      </ndxf>
    </rcc>
    <rfmt sheetId="2" sqref="E164" start="0" length="0">
      <dxf>
        <font>
          <sz val="11"/>
          <color auto="1"/>
          <name val="Calibri"/>
          <scheme val="minor"/>
        </font>
      </dxf>
    </rfmt>
    <rcc rId="0" sId="2" dxf="1">
      <nc r="E165" t="inlineStr">
        <is>
          <t>COMOE</t>
        </is>
      </nc>
      <ndxf>
        <font>
          <sz val="11"/>
          <color auto="1"/>
          <name val="Calibri"/>
          <scheme val="minor"/>
        </font>
      </ndxf>
    </rcc>
    <rcc rId="0" sId="2" dxf="1">
      <nc r="E166" t="inlineStr">
        <is>
          <t>COMOE</t>
        </is>
      </nc>
      <ndxf>
        <font>
          <sz val="11"/>
          <color auto="1"/>
          <name val="Calibri"/>
          <scheme val="minor"/>
        </font>
      </ndxf>
    </rcc>
    <rcc rId="0" sId="2" dxf="1">
      <nc r="E167" t="inlineStr">
        <is>
          <t>COMOE</t>
        </is>
      </nc>
      <ndxf>
        <font>
          <sz val="11"/>
          <color auto="1"/>
          <name val="Calibri"/>
          <scheme val="minor"/>
        </font>
      </ndxf>
    </rcc>
    <rfmt sheetId="2" sqref="E168" start="0" length="0">
      <dxf>
        <font>
          <sz val="11"/>
          <color auto="1"/>
          <name val="Calibri"/>
          <scheme val="minor"/>
        </font>
      </dxf>
    </rfmt>
    <rcc rId="0" sId="2" dxf="1">
      <nc r="E169" t="inlineStr">
        <is>
          <t>COMOE</t>
        </is>
      </nc>
      <ndxf>
        <font>
          <sz val="11"/>
          <color auto="1"/>
          <name val="Calibri"/>
          <scheme val="minor"/>
        </font>
      </ndxf>
    </rcc>
    <rcc rId="0" sId="2" dxf="1">
      <nc r="E170" t="inlineStr">
        <is>
          <t>COMOE</t>
        </is>
      </nc>
      <ndxf>
        <font>
          <sz val="11"/>
          <color auto="1"/>
          <name val="Calibri"/>
          <scheme val="minor"/>
        </font>
      </ndxf>
    </rcc>
    <rcc rId="0" sId="2" dxf="1">
      <nc r="E171" t="inlineStr">
        <is>
          <t>COMOE</t>
        </is>
      </nc>
      <ndxf>
        <font>
          <sz val="11"/>
          <color auto="1"/>
          <name val="Calibri"/>
          <scheme val="minor"/>
        </font>
      </ndxf>
    </rcc>
    <rcc rId="0" sId="2" dxf="1">
      <nc r="E172" t="inlineStr">
        <is>
          <t>COMOE</t>
        </is>
      </nc>
      <ndxf>
        <font>
          <sz val="11"/>
          <color auto="1"/>
          <name val="Calibri"/>
          <scheme val="minor"/>
        </font>
      </ndxf>
    </rcc>
    <rfmt sheetId="2" sqref="E173" start="0" length="0">
      <dxf>
        <font>
          <sz val="11"/>
          <color auto="1"/>
          <name val="Calibri"/>
          <scheme val="minor"/>
        </font>
      </dxf>
    </rfmt>
    <rcc rId="0" sId="2" dxf="1">
      <nc r="E174" t="inlineStr">
        <is>
          <t>COMOE</t>
        </is>
      </nc>
      <ndxf>
        <font>
          <sz val="11"/>
          <color auto="1"/>
          <name val="Calibri"/>
          <scheme val="minor"/>
        </font>
      </ndxf>
    </rcc>
    <rcc rId="0" sId="2" dxf="1">
      <nc r="E175" t="inlineStr">
        <is>
          <t>COMOE</t>
        </is>
      </nc>
      <ndxf>
        <font>
          <sz val="11"/>
          <color auto="1"/>
          <name val="Calibri"/>
          <scheme val="minor"/>
        </font>
      </ndxf>
    </rcc>
    <rcc rId="0" sId="2" dxf="1">
      <nc r="E176" t="inlineStr">
        <is>
          <t>COMOE</t>
        </is>
      </nc>
      <ndxf>
        <font>
          <sz val="11"/>
          <color auto="1"/>
          <name val="Calibri"/>
          <scheme val="minor"/>
        </font>
      </ndxf>
    </rcc>
    <rcc rId="0" sId="2" dxf="1">
      <nc r="E177" t="inlineStr">
        <is>
          <t>COMOE</t>
        </is>
      </nc>
      <ndxf>
        <font>
          <sz val="11"/>
          <color auto="1"/>
          <name val="Calibri"/>
          <scheme val="minor"/>
        </font>
      </ndxf>
    </rcc>
    <rcc rId="0" sId="2" dxf="1">
      <nc r="E178" t="inlineStr">
        <is>
          <t>COMOE</t>
        </is>
      </nc>
      <ndxf>
        <font>
          <sz val="11"/>
          <color auto="1"/>
          <name val="Calibri"/>
          <scheme val="minor"/>
        </font>
      </ndxf>
    </rcc>
  </rm>
  <rcv guid="{A1694576-D1AB-48DC-878B-5F0CAAE7E911}" action="delete"/>
  <rdn rId="0" localSheetId="2" customView="1" name="Z_A1694576_D1AB_48DC_878B_5F0CAAE7E911_.wvu.FilterData" hidden="1" oldHidden="1">
    <formula>choices!$A$1:$E$31</formula>
    <oldFormula>choices!$A$1:$E$31</oldFormula>
  </rdn>
  <rcv guid="{A1694576-D1AB-48DC-878B-5F0CAAE7E911}" action="add"/>
</revisions>
</file>

<file path=xl/revisions/revisionLog7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671" sId="1">
    <oc r="D20" t="inlineStr">
      <is>
        <t>Combien d'accouchements étaient attendus pour la commune de ${commune1} en 2016, selon les prévisions utilisées par le District Sanitaire?</t>
      </is>
    </oc>
    <nc r="D20" t="inlineStr">
      <is>
        <t>Combien d'accouchements étaient attendus pour la commune de ${commune} en 2016, selon les prévisions utilisées par le District Sanitaire?</t>
      </is>
    </nc>
  </rcc>
  <rcc rId="2672" sId="1">
    <oc r="C20" t="inlineStr">
      <is>
        <t>How many deliveries were projected in the commune ${commune1} in 2016, according to the projections used by the Health District?</t>
      </is>
    </oc>
    <nc r="C20" t="inlineStr">
      <is>
        <t>How many deliveries were projected in the commune ${commune} in 2016, according to the projections used by the Health District?</t>
      </is>
    </nc>
  </rcc>
  <rcc rId="2673" sId="1">
    <oc r="C21" t="inlineStr">
      <is>
        <t>How many deliveries were projected in the commune ${commune1} in 2016, according to the projections used by the Health District?</t>
      </is>
    </oc>
    <nc r="C21" t="inlineStr">
      <is>
        <t>How many deliveries were projected in the commune ${commune} in 2016, according to the projections used by the Health District?</t>
      </is>
    </nc>
  </rcc>
  <rcc rId="2674" sId="1">
    <oc r="D21" t="inlineStr">
      <is>
        <t>Combien d'accouchements étaient attendus pour la commune de ${commune1} en 2016, selon les prévisions utilisées par le District Sanitaire?</t>
      </is>
    </oc>
    <nc r="D21" t="inlineStr">
      <is>
        <t>Combien d'accouchements étaient attendus pour la commune de ${commune} en 2016, selon les prévisions utilisées par le District Sanitaire?</t>
      </is>
    </nc>
  </rcc>
  <rcc rId="2675" sId="1">
    <oc r="C22" t="inlineStr">
      <is>
        <t>How many assisted deliveries occurred in the commune ${commune1} in 2016?</t>
      </is>
    </oc>
    <nc r="C22" t="inlineStr">
      <is>
        <t>How many assisted deliveries occurred in the commune ${commune} in 2016?</t>
      </is>
    </nc>
  </rcc>
  <rcc rId="2676" sId="1">
    <oc r="D22" t="inlineStr">
      <is>
        <t>Combien de naissances assistées ont eu lieu dans la commune de ${commune1} en 2016?</t>
      </is>
    </oc>
    <nc r="D22" t="inlineStr">
      <is>
        <t>Combien de naissances assistées ont eu lieu dans la commune de ${commune} en 2016?</t>
      </is>
    </nc>
  </rcc>
  <rcc rId="2677" sId="1">
    <oc r="C23" t="inlineStr">
      <is>
        <t>How many assisted deliveries occurred in the commune ${commune1} in 2016?</t>
      </is>
    </oc>
    <nc r="C23" t="inlineStr">
      <is>
        <t>How many assisted deliveries occurred in the commune ${commune} in 2016?</t>
      </is>
    </nc>
  </rcc>
  <rcc rId="2678" sId="1">
    <oc r="D23" t="inlineStr">
      <is>
        <t>Combien de naissances assistées ont eu lieu dans la commune de ${commune1} en 2016?</t>
      </is>
    </oc>
    <nc r="D23" t="inlineStr">
      <is>
        <t>Combien de naissances assistées ont eu lieu dans la commune de ${commune} en 2016?</t>
      </is>
    </nc>
  </rcc>
  <rcc rId="2679" sId="1">
    <oc r="C27" t="inlineStr">
      <is>
        <t>How many deliveries were projected in the commune ${commune1} in 2017, according to the projections used by the Health District?</t>
      </is>
    </oc>
    <nc r="C27" t="inlineStr">
      <is>
        <t>How many deliveries were projected in the commune ${commune} in 2017, according to the projections used by the Health District?</t>
      </is>
    </nc>
  </rcc>
  <rcc rId="2680" sId="1">
    <oc r="D27" t="inlineStr">
      <is>
        <t>Combien d'accouchements étaient attendus pour la commune de ${commune1} en 2017, selon les prévisions utilisées par le District Sanitaire?</t>
      </is>
    </oc>
    <nc r="D27" t="inlineStr">
      <is>
        <t>Combien d'accouchements étaient attendus pour la commune de ${commune} en 2017, selon les prévisions utilisées par le District Sanitaire?</t>
      </is>
    </nc>
  </rcc>
  <rcc rId="2681" sId="1">
    <oc r="C28" t="inlineStr">
      <is>
        <t>How many deliveries were projected in the commune ${commune1} in 2017, according to the projections used by the Health District?</t>
      </is>
    </oc>
    <nc r="C28" t="inlineStr">
      <is>
        <t>How many deliveries were projected in the commune ${commune} in 2017, according to the projections used by the Health District?</t>
      </is>
    </nc>
  </rcc>
  <rcc rId="2682" sId="1">
    <oc r="D28" t="inlineStr">
      <is>
        <t>Combien d'accouchements étaient attendus pour la commune de ${commune1} en 2017, selon les prévisions utilisées par le District Sanitaire?</t>
      </is>
    </oc>
    <nc r="D28" t="inlineStr">
      <is>
        <t>Combien d'accouchements étaient attendus pour la commune de ${commune} en 2017, selon les prévisions utilisées par le District Sanitaire?</t>
      </is>
    </nc>
  </rcc>
  <rcc rId="2683" sId="1">
    <oc r="C29" t="inlineStr">
      <is>
        <t>How many assisted deliveries occurred in the commune ${commune1} in 2017?</t>
      </is>
    </oc>
    <nc r="C29" t="inlineStr">
      <is>
        <t>How many assisted deliveries occurred in the commune ${commune} in 2017?</t>
      </is>
    </nc>
  </rcc>
  <rcc rId="2684" sId="1">
    <oc r="D29" t="inlineStr">
      <is>
        <t>Combien de naissances assistées ont eu lieu dans la commune de ${commune1} en 2017?</t>
      </is>
    </oc>
    <nc r="D29" t="inlineStr">
      <is>
        <t>Combien de naissances assistées ont eu lieu dans la commune de ${commune} en 2017?</t>
      </is>
    </nc>
  </rcc>
  <rcc rId="2685" sId="1">
    <oc r="C30" t="inlineStr">
      <is>
        <t>How many assisted deliveries occurred in the commune ${commune1} in 2017?</t>
      </is>
    </oc>
    <nc r="C30" t="inlineStr">
      <is>
        <t>How many assisted deliveries occurred in the commune ${commune} in 2017?</t>
      </is>
    </nc>
  </rcc>
  <rcc rId="2686" sId="1">
    <oc r="D30" t="inlineStr">
      <is>
        <t>Combien de naissances assistées ont eu lieu dans la commune de ${commune1} en 2017?</t>
      </is>
    </oc>
    <nc r="D30" t="inlineStr">
      <is>
        <t>Combien de naissances assistées ont eu lieu dans la commune de ${commune} en 2017?</t>
      </is>
    </nc>
  </rcc>
  <rcc rId="2687" sId="1">
    <oc r="C34" t="inlineStr">
      <is>
        <t>What was the target population for BCG vaccination for infants 0-11 months in the commune ${commune1} in 2016?</t>
      </is>
    </oc>
    <nc r="C34" t="inlineStr">
      <is>
        <t>What was the target population for BCG vaccination for infants 0-11 months in the commune ${commune} in 2016?</t>
      </is>
    </nc>
  </rcc>
  <rcc rId="2688" sId="1">
    <oc r="D34" t="inlineStr">
      <is>
        <t>Quelle était la population cible pour la vaccination BCG pour les 0-11 mois dans la commune de ${commune1} en 2016?</t>
      </is>
    </oc>
    <nc r="D34" t="inlineStr">
      <is>
        <t>Quelle était la population cible pour la vaccination BCG pour les 0-11 mois dans la commune de ${commune} en 2016?</t>
      </is>
    </nc>
  </rcc>
  <rcc rId="2689" sId="1">
    <oc r="C35" t="inlineStr">
      <is>
        <t>What was the target population for BCG vaccination for infants 0-11 months in the commune ${commune1} in 2016?</t>
      </is>
    </oc>
    <nc r="C35" t="inlineStr">
      <is>
        <t>What was the target population for BCG vaccination for infants 0-11 months in the commune ${commune} in 2016?</t>
      </is>
    </nc>
  </rcc>
  <rcc rId="2690" sId="1">
    <oc r="D35" t="inlineStr">
      <is>
        <t>Quelle était la population cible pour la vaccination BCG pour les 0-11 mois dans la commune de ${commune1} en 2016?</t>
      </is>
    </oc>
    <nc r="D35" t="inlineStr">
      <is>
        <t>Quelle était la population cible pour la vaccination BCG pour les 0-11 mois dans la commune de ${commune} en 2016?</t>
      </is>
    </nc>
  </rcc>
  <rcc rId="2691" sId="1">
    <oc r="C36" t="inlineStr">
      <is>
        <t>How many infants 0-11 were vaccinated with BCG in the commune ${commune1} in 2016?</t>
      </is>
    </oc>
    <nc r="C36" t="inlineStr">
      <is>
        <t>How many infants 0-11 were vaccinated with BCG in the commune ${commune} in 2016?</t>
      </is>
    </nc>
  </rcc>
  <rcc rId="2692" sId="1">
    <oc r="D36" t="inlineStr">
      <is>
        <t>Combien de nourrissons entre 0-11 mois ont été vaccinés avec le BCG dans la commune de ${commune1} en 2016?</t>
      </is>
    </oc>
    <nc r="D36" t="inlineStr">
      <is>
        <t>Combien de nourrissons entre 0-11 mois ont été vaccinés avec le BCG dans la commune de ${commune} en 2016?</t>
      </is>
    </nc>
  </rcc>
  <rcc rId="2693" sId="1">
    <oc r="C37" t="inlineStr">
      <is>
        <t>How many infants 0-11 were vaccinated with BCG in the commune ${commune1} in 2016?</t>
      </is>
    </oc>
    <nc r="C37" t="inlineStr">
      <is>
        <t>How many infants 0-11 were vaccinated with BCG in the commune ${commune} in 2016?</t>
      </is>
    </nc>
  </rcc>
  <rcc rId="2694" sId="1">
    <oc r="D37" t="inlineStr">
      <is>
        <t>Combien de nourrissons entre 0-11 mois ont été vaccinés avec le BCG dans la commune de ${commune1} en 2016?</t>
      </is>
    </oc>
    <nc r="D37" t="inlineStr">
      <is>
        <t>Combien de nourrissons entre 0-11 mois ont été vaccinés avec le BCG dans la commune de ${commune} en 2016?</t>
      </is>
    </nc>
  </rcc>
  <rcc rId="2695" sId="1">
    <oc r="C41" t="inlineStr">
      <is>
        <t>What was the target population for BCG vaccination for infants 0-11 months in the commune ${commune1} in 2017?</t>
      </is>
    </oc>
    <nc r="C41" t="inlineStr">
      <is>
        <t>What was the target population for BCG vaccination for infants 0-11 months in the commune ${commune} in 2017?</t>
      </is>
    </nc>
  </rcc>
  <rcc rId="2696" sId="1">
    <oc r="D41" t="inlineStr">
      <is>
        <t>Quelle était la population cible pour la vaccination BCG pour les 0-11 mois dans la commune de ${commune1} en 2017?</t>
      </is>
    </oc>
    <nc r="D41" t="inlineStr">
      <is>
        <t>Quelle était la population cible pour la vaccination BCG pour les 0-11 mois dans la commune de ${commune} en 2017?</t>
      </is>
    </nc>
  </rcc>
  <rcc rId="2697" sId="1">
    <oc r="C42" t="inlineStr">
      <is>
        <t>What was the target population for BCG vaccination for infants 0-11 months in the commune ${commune1} in 2017?</t>
      </is>
    </oc>
    <nc r="C42" t="inlineStr">
      <is>
        <t>What was the target population for BCG vaccination for infants 0-11 months in the commune ${commune} in 2017?</t>
      </is>
    </nc>
  </rcc>
  <rcc rId="2698" sId="1">
    <oc r="D42" t="inlineStr">
      <is>
        <t>Quelle était la population cible pour la vaccination BCG pour les 0-11 mois dans la commune de ${commune1} en 2017?</t>
      </is>
    </oc>
    <nc r="D42" t="inlineStr">
      <is>
        <t>Quelle était la population cible pour la vaccination BCG pour les 0-11 mois dans la commune de ${commune} en 2017?</t>
      </is>
    </nc>
  </rcc>
  <rcc rId="2699" sId="1">
    <oc r="C43" t="inlineStr">
      <is>
        <t>How many infants 0-11 were vaccinated with BCG in the commune ${commune1} in 2017?</t>
      </is>
    </oc>
    <nc r="C43" t="inlineStr">
      <is>
        <t>How many infants 0-11 were vaccinated with BCG in the commune ${commune} in 2017?</t>
      </is>
    </nc>
  </rcc>
  <rcc rId="2700" sId="1">
    <oc r="D43" t="inlineStr">
      <is>
        <t>Combien de nourrissons entre 0-11 mois ont été vaccinés avec le BCG dans la commune de ${commune1} en 2017?</t>
      </is>
    </oc>
    <nc r="D43" t="inlineStr">
      <is>
        <t>Combien de nourrissons entre 0-11 mois ont été vaccinés avec le BCG dans la commune de ${commune} en 2017?</t>
      </is>
    </nc>
  </rcc>
  <rcc rId="2701" sId="1">
    <oc r="C44" t="inlineStr">
      <is>
        <t>How many infants 0-11 were vaccinated with BCG in the commune ${commune1} in 2017?</t>
      </is>
    </oc>
    <nc r="C44" t="inlineStr">
      <is>
        <t>How many infants 0-11 were vaccinated with BCG in the commune ${commune} in 2017?</t>
      </is>
    </nc>
  </rcc>
  <rcc rId="2702" sId="1">
    <oc r="D44" t="inlineStr">
      <is>
        <t>Combien de nourrissons entre 0-11 mois ont été vaccinés avec le BCG dans la commune de ${commune1} en 2017?</t>
      </is>
    </oc>
    <nc r="D44" t="inlineStr">
      <is>
        <t>Combien de nourrissons entre 0-11 mois ont été vaccinés avec le BCG dans la commune de ${commune} en 2017?</t>
      </is>
    </nc>
  </rcc>
  <rcc rId="2703" sId="1">
    <oc r="C48" t="inlineStr">
      <is>
        <t>What was the target population for VPO3 vaccination for infants 0-11 months in the commune ${commune1} in 2016?</t>
      </is>
    </oc>
    <nc r="C48" t="inlineStr">
      <is>
        <t>What was the target population for VPO3 vaccination for infants 0-11 months in the commune ${commune} in 2016?</t>
      </is>
    </nc>
  </rcc>
  <rcc rId="2704" sId="1">
    <oc r="D48" t="inlineStr">
      <is>
        <t>Quelle était la population cible pour la vaccination VPO3 pour les 0-11 mois dans la commune de ${commune1} en 2016?</t>
      </is>
    </oc>
    <nc r="D48" t="inlineStr">
      <is>
        <t>Quelle était la population cible pour la vaccination VPO3 pour les 0-11 mois dans la commune de ${commune} en 2016?</t>
      </is>
    </nc>
  </rcc>
  <rcc rId="2705" sId="1">
    <oc r="C49" t="inlineStr">
      <is>
        <t>What was the target population for VPO3 vaccination for infants 0-11 months in the commune ${commune1} in 2016?</t>
      </is>
    </oc>
    <nc r="C49" t="inlineStr">
      <is>
        <t>What was the target population for VPO3 vaccination for infants 0-11 months in the commune ${commune} in 2016?</t>
      </is>
    </nc>
  </rcc>
  <rcc rId="2706" sId="1">
    <oc r="D49" t="inlineStr">
      <is>
        <t>Quelle était la population cible pour la vaccination VPO3 pour les 0-11 mois dans la commune de ${commune1} en 2016?</t>
      </is>
    </oc>
    <nc r="D49" t="inlineStr">
      <is>
        <t>Quelle était la population cible pour la vaccination VPO3 pour les 0-11 mois dans la commune de ${commune} en 2016?</t>
      </is>
    </nc>
  </rcc>
  <rcc rId="2707" sId="1">
    <oc r="C50" t="inlineStr">
      <is>
        <t>How many infants 0-11 were vaccinated with VPO3 in the commune ${commune1} in 2016?</t>
      </is>
    </oc>
    <nc r="C50" t="inlineStr">
      <is>
        <t>How many infants 0-11 were vaccinated with VPO3 in the commune ${commune} in 2016?</t>
      </is>
    </nc>
  </rcc>
  <rcc rId="2708" sId="1">
    <oc r="D50" t="inlineStr">
      <is>
        <t>Combien de nourrissons entre 0-11 mois ont été vaccinés avec la VPO3 dans la commune de ${commune1} en 2016?</t>
      </is>
    </oc>
    <nc r="D50" t="inlineStr">
      <is>
        <t>Combien de nourrissons entre 0-11 mois ont été vaccinés avec la VPO3 dans la commune de ${commune} en 2016?</t>
      </is>
    </nc>
  </rcc>
  <rcc rId="2709" sId="1">
    <oc r="C51" t="inlineStr">
      <is>
        <t>How many infants 0-11 were vaccinated with VPO3 in the commune ${commune1} in 2016?</t>
      </is>
    </oc>
    <nc r="C51" t="inlineStr">
      <is>
        <t>How many infants 0-11 were vaccinated with VPO3 in the commune ${commune} in 2016?</t>
      </is>
    </nc>
  </rcc>
  <rcc rId="2710" sId="1">
    <oc r="D51" t="inlineStr">
      <is>
        <t>Combien de nourrissons entre 0-11 mois ont été vaccinés avec la VPO3 dans la commune de ${commune1} en 2016?</t>
      </is>
    </oc>
    <nc r="D51" t="inlineStr">
      <is>
        <t>Combien de nourrissons entre 0-11 mois ont été vaccinés avec la VPO3 dans la commune de ${commune} en 2016?</t>
      </is>
    </nc>
  </rcc>
  <rcc rId="2711" sId="1">
    <oc r="C55" t="inlineStr">
      <is>
        <t>What was the target population for VPO3 vaccination for infants 0-11 months in the commune ${commune1} in 2017?</t>
      </is>
    </oc>
    <nc r="C55" t="inlineStr">
      <is>
        <t>What was the target population for VPO3 vaccination for infants 0-11 months in the commune ${commune} in 2017?</t>
      </is>
    </nc>
  </rcc>
  <rcc rId="2712" sId="1">
    <oc r="D55" t="inlineStr">
      <is>
        <t>Quelle était la population cible pour la vaccination VPO3 pour les 0-11 mois dans la commune de ${commune1} en 2017?</t>
      </is>
    </oc>
    <nc r="D55" t="inlineStr">
      <is>
        <t>Quelle était la population cible pour la vaccination VPO3 pour les 0-11 mois dans la commune de ${commune} en 2017?</t>
      </is>
    </nc>
  </rcc>
  <rcc rId="2713" sId="1">
    <oc r="C56" t="inlineStr">
      <is>
        <t>What was the target population for VPO3 vaccination for infants 0-11 months in the commune ${commune1} in 2017?</t>
      </is>
    </oc>
    <nc r="C56" t="inlineStr">
      <is>
        <t>What was the target population for VPO3 vaccination for infants 0-11 months in the commune ${commune} in 2017?</t>
      </is>
    </nc>
  </rcc>
  <rcc rId="2714" sId="1">
    <oc r="D56" t="inlineStr">
      <is>
        <t>Quelle était la population cible pour la vaccination VPO3 pour les 0-11 mois dans la commune de ${commune1} en 2017?</t>
      </is>
    </oc>
    <nc r="D56" t="inlineStr">
      <is>
        <t>Quelle était la population cible pour la vaccination VPO3 pour les 0-11 mois dans la commune de ${commune} en 2017?</t>
      </is>
    </nc>
  </rcc>
  <rcc rId="2715" sId="1">
    <oc r="C57" t="inlineStr">
      <is>
        <t>How many infants 0-11 were vaccinated with VPO3 in the commune ${commune1} in 2017?</t>
      </is>
    </oc>
    <nc r="C57" t="inlineStr">
      <is>
        <t>How many infants 0-11 were vaccinated with VPO3 in the commune ${commune} in 2017?</t>
      </is>
    </nc>
  </rcc>
  <rcc rId="2716" sId="1">
    <oc r="D57" t="inlineStr">
      <is>
        <t>Combien de nourrissons entre 0-11 mois ont été vaccinés avec la VPO3 dans la commune de ${commune1} en 2017?</t>
      </is>
    </oc>
    <nc r="D57" t="inlineStr">
      <is>
        <t>Combien de nourrissons entre 0-11 mois ont été vaccinés avec la VPO3 dans la commune de ${commune} en 2017?</t>
      </is>
    </nc>
  </rcc>
  <rcc rId="2717" sId="1">
    <oc r="C58" t="inlineStr">
      <is>
        <t>How many infants 0-11 were vaccinated with VPO3 in the commune ${commune1} in 2017?</t>
      </is>
    </oc>
    <nc r="C58" t="inlineStr">
      <is>
        <t>How many infants 0-11 were vaccinated with VPO3 in the commune ${commune} in 2017?</t>
      </is>
    </nc>
  </rcc>
  <rcc rId="2718" sId="1">
    <oc r="D58" t="inlineStr">
      <is>
        <t>Combien de nourrissons entre 0-11 mois ont été vaccinés avec la VPO3 dans la commune de ${commune1} en 2017?</t>
      </is>
    </oc>
    <nc r="D58" t="inlineStr">
      <is>
        <t>Combien de nourrissons entre 0-11 mois ont été vaccinés avec la VPO3 dans la commune de ${commune} en 2017?</t>
      </is>
    </nc>
  </rcc>
  <rcc rId="2719" sId="1">
    <oc r="C62" t="inlineStr">
      <is>
        <t>What was the target population for DTC-Hep+Hib3 vaccination for infants 0-11 months in the commune ${commune1} in 2016?</t>
      </is>
    </oc>
    <nc r="C62" t="inlineStr">
      <is>
        <t>What was the target population for DTC-Hep+Hib3 vaccination for infants 0-11 months in the commune ${commune} in 2016?</t>
      </is>
    </nc>
  </rcc>
  <rcc rId="2720" sId="1">
    <oc r="D62" t="inlineStr">
      <is>
        <t>Quelle est la population cible pour la vaccination DTC-Hep+Hib3 pour les 0-11 mois dans la commune de ${commune1} en 2016?</t>
      </is>
    </oc>
    <nc r="D62" t="inlineStr">
      <is>
        <t>Quelle est la population cible pour la vaccination DTC-Hep+Hib3 pour les 0-11 mois dans la commune de ${commune} en 2016?</t>
      </is>
    </nc>
  </rcc>
  <rcc rId="2721" sId="1">
    <oc r="C63" t="inlineStr">
      <is>
        <t>What was the target population for DTC-Hep+Hib3 vaccination for infants 0-11 months in the commune ${commune1} in 2016?</t>
      </is>
    </oc>
    <nc r="C63" t="inlineStr">
      <is>
        <t>What was the target population for DTC-Hep+Hib3 vaccination for infants 0-11 months in the commune ${commune} in 2016?</t>
      </is>
    </nc>
  </rcc>
  <rcc rId="2722" sId="1">
    <oc r="D63" t="inlineStr">
      <is>
        <t>Quelle est la population cible pour la vaccination DTC-Hep+Hib3 pour les 0-11 mois dans la commune de ${commune1} en 2016?</t>
      </is>
    </oc>
    <nc r="D63" t="inlineStr">
      <is>
        <t>Quelle est la population cible pour la vaccination DTC-Hep+Hib3 pour les 0-11 mois dans la commune de ${commune} en 2016?</t>
      </is>
    </nc>
  </rcc>
  <rcc rId="2723" sId="1">
    <oc r="C64" t="inlineStr">
      <is>
        <t>How many infants 0-11 were vaccinated with DTC-Hep+Hib3 in the commune ${commune1} in 2016?</t>
      </is>
    </oc>
    <nc r="C64" t="inlineStr">
      <is>
        <t>How many infants 0-11 were vaccinated with DTC-Hep+Hib3 in the commune ${commune} in 2016?</t>
      </is>
    </nc>
  </rcc>
  <rcc rId="2724" sId="1">
    <oc r="D64" t="inlineStr">
      <is>
        <t>Combien de nourrissons entre 0-11 mois ont été vaccinés avec la DTC-Hep+Hib3 dans la commune de ${commune1} en 2016?</t>
      </is>
    </oc>
    <nc r="D64" t="inlineStr">
      <is>
        <t>Combien de nourrissons entre 0-11 mois ont été vaccinés avec la DTC-Hep+Hib3 dans la commune de ${commune} en 2016?</t>
      </is>
    </nc>
  </rcc>
  <rcc rId="2725" sId="1">
    <oc r="C65" t="inlineStr">
      <is>
        <t>What was the target population for DTC-Hep+Hib3 vaccination for infants 0-11 months in the commune ${commune1} in 2016?</t>
      </is>
    </oc>
    <nc r="C65" t="inlineStr">
      <is>
        <t>What was the target population for DTC-Hep+Hib3 vaccination for infants 0-11 months in the commune ${commune} in 2016?</t>
      </is>
    </nc>
  </rcc>
  <rcc rId="2726" sId="1">
    <oc r="D65" t="inlineStr">
      <is>
        <t>Quelle est la population cible pour la vaccination DTC-Hep+Hib3 pour les 0-11 mois dans la commune de ${commune1} en 2016?</t>
      </is>
    </oc>
    <nc r="D65" t="inlineStr">
      <is>
        <t>Quelle est la population cible pour la vaccination DTC-Hep+Hib3 pour les 0-11 mois dans la commune de ${commune} en 2016?</t>
      </is>
    </nc>
  </rcc>
  <rcc rId="2727" sId="1">
    <oc r="C69" t="inlineStr">
      <is>
        <t>What was the target population for DTC-Hep+Hib3 vaccination for infants 0-11 months in the commune ${commune1} in 2017?</t>
      </is>
    </oc>
    <nc r="C69" t="inlineStr">
      <is>
        <t>What was the target population for DTC-Hep+Hib3 vaccination for infants 0-11 months in the commune ${commune} in 2017?</t>
      </is>
    </nc>
  </rcc>
  <rcc rId="2728" sId="1">
    <oc r="D69" t="inlineStr">
      <is>
        <t>Quelle est la population cible pour la vaccination DTC-Hep+Hib3 pour les 0-11 mois dans la commune de ${commune1} en 2017?</t>
      </is>
    </oc>
    <nc r="D69" t="inlineStr">
      <is>
        <t>Quelle est la population cible pour la vaccination DTC-Hep+Hib3 pour les 0-11 mois dans la commune de ${commune} en 2017?</t>
      </is>
    </nc>
  </rcc>
  <rcc rId="2729" sId="1">
    <oc r="C70" t="inlineStr">
      <is>
        <t>What was the target population for DTC-Hep+Hib3 vaccination for infants 0-11 months in the commune ${commune1} in 2017?</t>
      </is>
    </oc>
    <nc r="C70" t="inlineStr">
      <is>
        <t>What was the target population for DTC-Hep+Hib3 vaccination for infants 0-11 months in the commune ${commune} in 2017?</t>
      </is>
    </nc>
  </rcc>
  <rcc rId="2730" sId="1">
    <oc r="D70" t="inlineStr">
      <is>
        <t>Quelle est la population cible pour la vaccination DTC-Hep+Hib3 pour les 0-11 mois dans la commune de ${commune1} en 2017?</t>
      </is>
    </oc>
    <nc r="D70" t="inlineStr">
      <is>
        <t>Quelle est la population cible pour la vaccination DTC-Hep+Hib3 pour les 0-11 mois dans la commune de ${commune} en 2017?</t>
      </is>
    </nc>
  </rcc>
  <rcc rId="2731" sId="1">
    <oc r="C71" t="inlineStr">
      <is>
        <t>How many infants 0-11 were vaccinated with DTC-Hep+Hib3 in the commune ${commune1} in 2017?</t>
      </is>
    </oc>
    <nc r="C71" t="inlineStr">
      <is>
        <t>How many infants 0-11 were vaccinated with DTC-Hep+Hib3 in the commune ${commune} in 2017?</t>
      </is>
    </nc>
  </rcc>
  <rcc rId="2732" sId="1">
    <oc r="D71" t="inlineStr">
      <is>
        <t>Combien de nourrissons entre 0-11 mois ont été vaccinés avec la DTC-Hep+Hib3 dans la commune de ${commune1} en 2017?</t>
      </is>
    </oc>
    <nc r="D71" t="inlineStr">
      <is>
        <t>Combien de nourrissons entre 0-11 mois ont été vaccinés avec la DTC-Hep+Hib3 dans la commune de ${commune} en 2017?</t>
      </is>
    </nc>
  </rcc>
  <rcc rId="2733" sId="1">
    <oc r="C72" t="inlineStr">
      <is>
        <t>What was the target population for DTC-Hep+Hib3 vaccination for infants 0-11 months in the commune ${commune1} in 2017?</t>
      </is>
    </oc>
    <nc r="C72" t="inlineStr">
      <is>
        <t>What was the target population for DTC-Hep+Hib3 vaccination for infants 0-11 months in the commune ${commune} in 2017?</t>
      </is>
    </nc>
  </rcc>
  <rcc rId="2734" sId="1">
    <oc r="D72" t="inlineStr">
      <is>
        <t>Quelle est la population cible pour la vaccination DTC-Hep+Hib3 pour les 0-11 mois dans la commune de ${commune1} en 2017?</t>
      </is>
    </oc>
    <nc r="D72" t="inlineStr">
      <is>
        <t>Quelle est la population cible pour la vaccination DTC-Hep+Hib3 pour les 0-11 mois dans la commune de ${commune} en 2017?</t>
      </is>
    </nc>
  </rcc>
  <rcc rId="2735" sId="1">
    <oc r="C76" t="inlineStr">
      <is>
        <t>What was the target population for VAR vaccination for infants 0-11 months in the commune ${commune1} in 2016?</t>
      </is>
    </oc>
    <nc r="C76" t="inlineStr">
      <is>
        <t>What was the target population for VAR vaccination for infants 0-11 months in the commune ${commune} in 2016?</t>
      </is>
    </nc>
  </rcc>
  <rcc rId="2736" sId="1">
    <oc r="D76" t="inlineStr">
      <is>
        <t>Quelle est la population cible pour la vaccination VAR pour les 0-11 mois dans la commune de ${commune1} en 2016?</t>
      </is>
    </oc>
    <nc r="D76" t="inlineStr">
      <is>
        <t>Quelle est la population cible pour la vaccination VAR pour les 0-11 mois dans la commune de ${commune} en 2016?</t>
      </is>
    </nc>
  </rcc>
  <rcc rId="2737" sId="1">
    <oc r="C77" t="inlineStr">
      <is>
        <t>What was the target population for VAR vaccination for infants 0-11 months in the commune ${commune1} in 2016?</t>
      </is>
    </oc>
    <nc r="C77" t="inlineStr">
      <is>
        <t>What was the target population for VAR vaccination for infants 0-11 months in the commune ${commune} in 2016?</t>
      </is>
    </nc>
  </rcc>
  <rcc rId="2738" sId="1">
    <oc r="D77" t="inlineStr">
      <is>
        <t>Quelle est la population cible pour la vaccination VAR pour les 0-11 mois dans la commune de ${commune1} en 2016?</t>
      </is>
    </oc>
    <nc r="D77" t="inlineStr">
      <is>
        <t>Quelle est la population cible pour la vaccination VAR pour les 0-11 mois dans la commune de ${commune} en 2016?</t>
      </is>
    </nc>
  </rcc>
  <rcc rId="2739" sId="1">
    <oc r="C78" t="inlineStr">
      <is>
        <t>How many infants 0-11 were vaccinated with VAR in the commune ${commune1} in 2016?</t>
      </is>
    </oc>
    <nc r="C78" t="inlineStr">
      <is>
        <t>How many infants 0-11 were vaccinated with VAR in the commune ${commune} in 2016?</t>
      </is>
    </nc>
  </rcc>
  <rcc rId="2740" sId="1">
    <oc r="D78" t="inlineStr">
      <is>
        <t>Combien de nourrissons entre 0-11 mois ont été vaccinés avec la VAR dans la commune de ${commune1} en 2016?</t>
      </is>
    </oc>
    <nc r="D78" t="inlineStr">
      <is>
        <t>Combien de nourrissons entre 0-11 mois ont été vaccinés avec la VAR dans la commune de ${commune} en 2016?</t>
      </is>
    </nc>
  </rcc>
  <rcc rId="2741" sId="1">
    <oc r="C79" t="inlineStr">
      <is>
        <t>What was the target population for VAR vaccination for infants 0-11 months in the commune ${commune1} in 2016?</t>
      </is>
    </oc>
    <nc r="C79" t="inlineStr">
      <is>
        <t>What was the target population for VAR vaccination for infants 0-11 months in the commune ${commune} in 2016?</t>
      </is>
    </nc>
  </rcc>
  <rcc rId="2742" sId="1">
    <oc r="D79" t="inlineStr">
      <is>
        <t>Quelle est la population cible pour la vaccination VAR pour les 0-11 mois dans la commune de ${commune1} en 2016?</t>
      </is>
    </oc>
    <nc r="D79" t="inlineStr">
      <is>
        <t>Quelle est la population cible pour la vaccination VAR pour les 0-11 mois dans la commune de ${commune} en 2016?</t>
      </is>
    </nc>
  </rcc>
  <rcc rId="2743" sId="1">
    <oc r="C83" t="inlineStr">
      <is>
        <t>What was the target population for VAR vaccination for infants 0-11 months in the commune ${commune1} in 2017?</t>
      </is>
    </oc>
    <nc r="C83" t="inlineStr">
      <is>
        <t>What was the target population for VAR vaccination for infants 0-11 months in the commune ${commune} in 2017?</t>
      </is>
    </nc>
  </rcc>
  <rcc rId="2744" sId="1">
    <oc r="D83" t="inlineStr">
      <is>
        <t>Quelle est la population cible pour la vaccination VAR pour les 0-11 mois dans la commune de ${commune1} en 2017?</t>
      </is>
    </oc>
    <nc r="D83" t="inlineStr">
      <is>
        <t>Quelle est la population cible pour la vaccination VAR pour les 0-11 mois dans la commune de ${commune} en 2017?</t>
      </is>
    </nc>
  </rcc>
  <rcc rId="2745" sId="1">
    <oc r="C84" t="inlineStr">
      <is>
        <t>What was the target population for VAR vaccination for infants 0-11 months in the commune ${commune1} in 2017?</t>
      </is>
    </oc>
    <nc r="C84" t="inlineStr">
      <is>
        <t>What was the target population for VAR vaccination for infants 0-11 months in the commune ${commune} in 2017?</t>
      </is>
    </nc>
  </rcc>
  <rcc rId="2746" sId="1">
    <oc r="D84" t="inlineStr">
      <is>
        <t>Quelle est la population cible pour la vaccination VAR pour les 0-11 mois dans la commune de ${commune1} en 2017?</t>
      </is>
    </oc>
    <nc r="D84" t="inlineStr">
      <is>
        <t>Quelle est la population cible pour la vaccination VAR pour les 0-11 mois dans la commune de ${commune} en 2017?</t>
      </is>
    </nc>
  </rcc>
  <rcc rId="2747" sId="1">
    <oc r="C85" t="inlineStr">
      <is>
        <t>How many infants 0-11 were vaccinated with VAR in the commune ${commune1} in 2017?</t>
      </is>
    </oc>
    <nc r="C85" t="inlineStr">
      <is>
        <t>How many infants 0-11 were vaccinated with VAR in the commune ${commune} in 2017?</t>
      </is>
    </nc>
  </rcc>
  <rcc rId="2748" sId="1">
    <oc r="D85" t="inlineStr">
      <is>
        <t>Combien de nourrissons entre 0-11 mois ont été vaccinés avec la VAR dans la commune de ${commune1} en 2017?</t>
      </is>
    </oc>
    <nc r="D85" t="inlineStr">
      <is>
        <t>Combien de nourrissons entre 0-11 mois ont été vaccinés avec la VAR dans la commune de ${commune} en 2017?</t>
      </is>
    </nc>
  </rcc>
  <rcc rId="2749" sId="1">
    <oc r="C86" t="inlineStr">
      <is>
        <t>What was the target population for VAR vaccination for infants 0-11 months in the commune ${commune1} in 2017?</t>
      </is>
    </oc>
    <nc r="C86" t="inlineStr">
      <is>
        <t>What was the target population for VAR vaccination for infants 0-11 months in the commune ${commune} in 2017?</t>
      </is>
    </nc>
  </rcc>
  <rcc rId="2750" sId="1">
    <oc r="D86" t="inlineStr">
      <is>
        <t>Quelle est la population cible pour la vaccination VAR pour les 0-11 mois dans la commune de ${commune1} en 2017?</t>
      </is>
    </oc>
    <nc r="D86" t="inlineStr">
      <is>
        <t>Quelle est la population cible pour la vaccination VAR pour les 0-11 mois dans la commune de ${commune} en 2017?</t>
      </is>
    </nc>
  </rcc>
  <rcc rId="2751" sId="1">
    <oc r="C90" t="inlineStr">
      <is>
        <t>What is the target population for VAA vaccination for infants 0-11 months in the commune ${commune1} in 2016?</t>
      </is>
    </oc>
    <nc r="C90" t="inlineStr">
      <is>
        <t>What is the target population for VAA vaccination for infants 0-11 months in the commune ${commune} in 2016?</t>
      </is>
    </nc>
  </rcc>
  <rcc rId="2752" sId="1">
    <oc r="D90" t="inlineStr">
      <is>
        <t>Quelle est la population cible pour la vaccination VAA pour les 0-11 mois dans la commune de ${commune1} en 2016?</t>
      </is>
    </oc>
    <nc r="D90" t="inlineStr">
      <is>
        <t>Quelle est la population cible pour la vaccination VAA pour les 0-11 mois dans la commune de ${commune} en 2016?</t>
      </is>
    </nc>
  </rcc>
  <rcc rId="2753" sId="1">
    <oc r="C91" t="inlineStr">
      <is>
        <t>What is the target population for VAA vaccination for infants 0-11 months in the commune ${commune1} in 2016?</t>
      </is>
    </oc>
    <nc r="C91" t="inlineStr">
      <is>
        <t>What is the target population for VAA vaccination for infants 0-11 months in the commune ${commune} in 2016?</t>
      </is>
    </nc>
  </rcc>
  <rcc rId="2754" sId="1">
    <oc r="D91" t="inlineStr">
      <is>
        <t>Quelle est la population cible pour la vaccination VAA pour les 0-11 mois dans la commune de ${commune1} en 2016?</t>
      </is>
    </oc>
    <nc r="D91" t="inlineStr">
      <is>
        <t>Quelle est la population cible pour la vaccination VAA pour les 0-11 mois dans la commune de ${commune} en 2016?</t>
      </is>
    </nc>
  </rcc>
  <rcc rId="2755" sId="1">
    <oc r="C92" t="inlineStr">
      <is>
        <t>How many infants 0-11 were vaccinated with VAA in the commune ${commune1} in 2016?</t>
      </is>
    </oc>
    <nc r="C92" t="inlineStr">
      <is>
        <t>How many infants 0-11 were vaccinated with VAA in the commune ${commune} in 2016?</t>
      </is>
    </nc>
  </rcc>
  <rcc rId="2756" sId="1">
    <oc r="D92" t="inlineStr">
      <is>
        <t>Combien de nourrissons entre 0-11 mois ont été vaccinés avec la VAA dans la commune de ${commune1} en 2016?</t>
      </is>
    </oc>
    <nc r="D92" t="inlineStr">
      <is>
        <t>Combien de nourrissons entre 0-11 mois ont été vaccinés avec la VAA dans la commune de ${commune} en 2016?</t>
      </is>
    </nc>
  </rcc>
  <rcc rId="2757" sId="1">
    <oc r="C93" t="inlineStr">
      <is>
        <t>How many infants 0-11 were vaccinated with VAA in the commune ${commune1} in 2016?</t>
      </is>
    </oc>
    <nc r="C93" t="inlineStr">
      <is>
        <t>How many infants 0-11 were vaccinated with VAA in the commune ${commune} in 2016?</t>
      </is>
    </nc>
  </rcc>
  <rcc rId="2758" sId="1">
    <oc r="D93" t="inlineStr">
      <is>
        <t>Combien de nourrissons entre 0-11 mois ont été vaccinés avec la VAA dans la commune de ${commune1} en 2016?</t>
      </is>
    </oc>
    <nc r="D93" t="inlineStr">
      <is>
        <t>Combien de nourrissons entre 0-11 mois ont été vaccinés avec la VAA dans la commune de ${commune} en 2016?</t>
      </is>
    </nc>
  </rcc>
  <rcc rId="2759" sId="1">
    <oc r="C97" t="inlineStr">
      <is>
        <t>What is the target population for VAA vaccination for infants 0-11 months in the commune ${commune1} in 2017?</t>
      </is>
    </oc>
    <nc r="C97" t="inlineStr">
      <is>
        <t>What is the target population for VAA vaccination for infants 0-11 months in the commune ${commune} in 2017?</t>
      </is>
    </nc>
  </rcc>
  <rcc rId="2760" sId="1">
    <oc r="D97" t="inlineStr">
      <is>
        <t>Quelle est la population cible pour la vaccination VAA pour les 0-11 mois dans la commune de ${commune1} en 2017?</t>
      </is>
    </oc>
    <nc r="D97" t="inlineStr">
      <is>
        <t>Quelle est la population cible pour la vaccination VAA pour les 0-11 mois dans la commune de ${commune} en 2017?</t>
      </is>
    </nc>
  </rcc>
  <rcc rId="2761" sId="1">
    <oc r="C98" t="inlineStr">
      <is>
        <t>What is the target population for VAA vaccination for infants 0-11 months in the commune ${commune1} in 2017?</t>
      </is>
    </oc>
    <nc r="C98" t="inlineStr">
      <is>
        <t>What is the target population for VAA vaccination for infants 0-11 months in the commune ${commune} in 2017?</t>
      </is>
    </nc>
  </rcc>
  <rcc rId="2762" sId="1">
    <oc r="D98" t="inlineStr">
      <is>
        <t>Quelle est la population cible pour la vaccination VAA pour les 0-11 mois dans la commune de ${commune1} en 2017?</t>
      </is>
    </oc>
    <nc r="D98" t="inlineStr">
      <is>
        <t>Quelle est la population cible pour la vaccination VAA pour les 0-11 mois dans la commune de ${commune} en 2017?</t>
      </is>
    </nc>
  </rcc>
  <rcc rId="2763" sId="1">
    <oc r="C99" t="inlineStr">
      <is>
        <t>How many infants 0-11 were vaccinated with VAA in the commune ${commune1} in 2017?</t>
      </is>
    </oc>
    <nc r="C99" t="inlineStr">
      <is>
        <t>How many infants 0-11 were vaccinated with VAA in the commune ${commune} in 2017?</t>
      </is>
    </nc>
  </rcc>
  <rcc rId="2764" sId="1">
    <oc r="D99" t="inlineStr">
      <is>
        <t>Combien de nourrissons entre 0-11 mois ont été vaccinés avec la VAA dans la commune de ${commune1} en 2017?</t>
      </is>
    </oc>
    <nc r="D99" t="inlineStr">
      <is>
        <t>Combien de nourrissons entre 0-11 mois ont été vaccinés avec la VAA dans la commune de ${commune} en 2017?</t>
      </is>
    </nc>
  </rcc>
  <rcc rId="2765" sId="1">
    <oc r="C100" t="inlineStr">
      <is>
        <t>How many infants 0-11 were vaccinated with VAA in the commune ${commune1} in 2017?</t>
      </is>
    </oc>
    <nc r="C100" t="inlineStr">
      <is>
        <t>How many infants 0-11 were vaccinated with VAA in the commune ${commune} in 2017?</t>
      </is>
    </nc>
  </rcc>
  <rcc rId="2766" sId="1">
    <oc r="D100" t="inlineStr">
      <is>
        <t>Combien de nourrissons entre 0-11 mois ont été vaccinés avec la VAA dans la commune de ${commune1} en 2017?</t>
      </is>
    </oc>
    <nc r="D100" t="inlineStr">
      <is>
        <t>Combien de nourrissons entre 0-11 mois ont été vaccinés avec la VAA dans la commune de ${commune} en 2017?</t>
      </is>
    </nc>
  </rcc>
  <rcc rId="2767" sId="1">
    <oc r="C104" t="inlineStr">
      <is>
        <t>What is the target population for first dose of RR vaccination for infants 0-11 months in the commune ${commune1} in 2016?</t>
      </is>
    </oc>
    <nc r="C104" t="inlineStr">
      <is>
        <t>What is the target population for first dose of RR vaccination for infants 0-11 months in the commune ${commune} in 2016?</t>
      </is>
    </nc>
  </rcc>
  <rcc rId="2768" sId="1">
    <oc r="D104" t="inlineStr">
      <is>
        <t>Quelle est la population cible pour la première dose du vaccin RR pour les 0-11 mois dans la commune de ${commune1} en 2016?</t>
      </is>
    </oc>
    <nc r="D104" t="inlineStr">
      <is>
        <t>Quelle est la population cible pour la première dose du vaccin RR pour les 0-11 mois dans la commune de ${commune} en 2016?</t>
      </is>
    </nc>
  </rcc>
  <rcc rId="2769" sId="1">
    <oc r="C105" t="inlineStr">
      <is>
        <t>What is the target population for first dose of RR vaccination for infants 0-11 months in the commune ${commune1} in 2016?</t>
      </is>
    </oc>
    <nc r="C105" t="inlineStr">
      <is>
        <t>What is the target population for first dose of RR vaccination for infants 0-11 months in the commune ${commune} in 2016?</t>
      </is>
    </nc>
  </rcc>
  <rcc rId="2770" sId="1">
    <oc r="D105" t="inlineStr">
      <is>
        <t>Quelle est la population cible pour la première dose du vaccin RR pour les 0-11 mois dans la commune de ${commune1} en 2016?</t>
      </is>
    </oc>
    <nc r="D105" t="inlineStr">
      <is>
        <t>Quelle est la population cible pour la première dose du vaccin RR pour les 0-11 mois dans la commune de ${commune} en 2016?</t>
      </is>
    </nc>
  </rcc>
  <rcc rId="2771" sId="1">
    <oc r="C106" t="inlineStr">
      <is>
        <t>How many infants 0-11 were vaccinated with first dose of RR in the commune ${commune1} in 2016?</t>
      </is>
    </oc>
    <nc r="C106" t="inlineStr">
      <is>
        <t>How many infants 0-11 were vaccinated with first dose of RR in the commune ${commune} in 2016?</t>
      </is>
    </nc>
  </rcc>
  <rcc rId="2772" sId="1">
    <oc r="D106" t="inlineStr">
      <is>
        <t>Combien de nourrissons entre 0-11 mois ont reçu la première dose du vaccin RR de ${commune1} en 2016?</t>
      </is>
    </oc>
    <nc r="D106" t="inlineStr">
      <is>
        <t>Combien de nourrissons entre 0-11 mois ont reçu la première dose du vaccin RR de ${commune} en 2016?</t>
      </is>
    </nc>
  </rcc>
  <rcc rId="2773" sId="1">
    <oc r="C107" t="inlineStr">
      <is>
        <t>How many infants 0-11 were vaccinated with first dose of RR in the commune ${commune1} in 2016?</t>
      </is>
    </oc>
    <nc r="C107" t="inlineStr">
      <is>
        <t>How many infants 0-11 were vaccinated with first dose of RR in the commune ${commune} in 2016?</t>
      </is>
    </nc>
  </rcc>
  <rcc rId="2774" sId="1">
    <oc r="D107" t="inlineStr">
      <is>
        <t>Combien de nourrissons entre 0-11 mois ont reçu la première dose du vaccin RR de ${commune1} en 2016?</t>
      </is>
    </oc>
    <nc r="D107" t="inlineStr">
      <is>
        <t>Combien de nourrissons entre 0-11 mois ont reçu la première dose du vaccin RR de ${commune} en 2016?</t>
      </is>
    </nc>
  </rcc>
  <rcc rId="2775" sId="1">
    <oc r="C111" t="inlineStr">
      <is>
        <t>What is the target population for first dose of RR vaccination for infants 0-11 months in the commune ${commune1} in 2017?</t>
      </is>
    </oc>
    <nc r="C111" t="inlineStr">
      <is>
        <t>What is the target population for first dose of RR vaccination for infants 0-11 months in the commune ${commune} in 2017?</t>
      </is>
    </nc>
  </rcc>
  <rcc rId="2776" sId="1">
    <oc r="D111" t="inlineStr">
      <is>
        <t>Quelle est la population cible pour la première dose du vaccin RR pour les 0-11 mois dans la commune de ${commune1} en 2017?</t>
      </is>
    </oc>
    <nc r="D111" t="inlineStr">
      <is>
        <t>Quelle est la population cible pour la première dose du vaccin RR pour les 0-11 mois dans la commune de ${commune} en 2017?</t>
      </is>
    </nc>
  </rcc>
  <rcc rId="2777" sId="1">
    <oc r="C112" t="inlineStr">
      <is>
        <t>What is the target population for first dose of RR vaccination for infants 0-11 months in the commune ${commune1} in 2017?</t>
      </is>
    </oc>
    <nc r="C112" t="inlineStr">
      <is>
        <t>What is the target population for first dose of RR vaccination for infants 0-11 months in the commune ${commune} in 2017?</t>
      </is>
    </nc>
  </rcc>
  <rcc rId="2778" sId="1">
    <oc r="D112" t="inlineStr">
      <is>
        <t>Quelle est la population cible pour la première dose du vaccin RR pour les 0-11 mois dans la commune de ${commune1} en 2017?</t>
      </is>
    </oc>
    <nc r="D112" t="inlineStr">
      <is>
        <t>Quelle est la population cible pour la première dose du vaccin RR pour les 0-11 mois dans la commune de ${commune} en 2017?</t>
      </is>
    </nc>
  </rcc>
  <rcc rId="2779" sId="1">
    <oc r="C113" t="inlineStr">
      <is>
        <t>How many infants 0-11 were vaccinated with first dose of RR in the commune ${commune1} in 2017?</t>
      </is>
    </oc>
    <nc r="C113" t="inlineStr">
      <is>
        <t>How many infants 0-11 were vaccinated with first dose of RR in the commune ${commune} in 2017?</t>
      </is>
    </nc>
  </rcc>
  <rcc rId="2780" sId="1">
    <oc r="D113" t="inlineStr">
      <is>
        <t>Combien de nourrissons entre 0-11 mois ont reçu la première dose du vaccin RR de ${commune1} en 2017?</t>
      </is>
    </oc>
    <nc r="D113" t="inlineStr">
      <is>
        <t>Combien de nourrissons entre 0-11 mois ont reçu la première dose du vaccin RR de ${commune} en 2017?</t>
      </is>
    </nc>
  </rcc>
  <rcc rId="2781" sId="1">
    <oc r="C114" t="inlineStr">
      <is>
        <t>How many infants 0-11 were vaccinated with first dose of RR in the commune ${commune1} in 2017?</t>
      </is>
    </oc>
    <nc r="C114" t="inlineStr">
      <is>
        <t>How many infants 0-11 were vaccinated with first dose of RR in the commune ${commune} in 2017?</t>
      </is>
    </nc>
  </rcc>
  <rcc rId="2782" sId="1">
    <oc r="D114" t="inlineStr">
      <is>
        <t>Combien de nourrissons entre 0-11 mois ont reçu la première dose du vaccin RR de ${commune1} en 2017?</t>
      </is>
    </oc>
    <nc r="D114" t="inlineStr">
      <is>
        <t>Combien de nourrissons entre 0-11 mois ont reçu la première dose du vaccin RR de ${commune} en 2017?</t>
      </is>
    </nc>
  </rcc>
  <rcc rId="2783" sId="1">
    <oc r="D103" t="inlineStr">
      <is>
        <t>Nombre de nourrissons 0-11 mois ayant été vaccinés avec la première dose du vaccin RR1 par commune en 2016</t>
      </is>
    </oc>
    <nc r="D103" t="inlineStr">
      <is>
        <t>Nombre de nourrissons 0-11 mois ayant été vaccinés avec la première dose du vaccin RR par commune en 2016</t>
      </is>
    </nc>
  </rcc>
  <rcc rId="2784" sId="1">
    <oc r="D120" t="inlineStr">
      <is>
        <t>Avez-vous reçu une liste mise à jour de tous les directeurs ou Infirmiers Chefs de Poste (ICP) des formations sanitaires avec leurs contacts téléphoniques? Assurez-vous que ce sont toutes les formations sanitaires qui effectuent des vaccinations et que la municipalité alimente en gaz. Ca devrait être des CSPS, des infirmeries et peut-être des maternités.</t>
      </is>
    </oc>
    <nc r="D120" t="inlineStr">
      <is>
        <t>Avez-vous reçu une liste mise à jour de tous les directeurs ou Infirmiers Chefs de Poste (ICP) des formations sanitaires avec leurs contacts téléphoniques? Assurez-vous que ce sont toutes les formations sanitaires qui effectuent des vaccinations et que la municipalité alimente en gaz. Cela devrait être des CSPS, des infirmeries et peut-être des maternités.</t>
      </is>
    </nc>
  </rcc>
</revisions>
</file>

<file path=xl/revisions/revisionLog7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2785" sId="2" ref="A532:XFD532" action="deleteRow">
    <rfmt sheetId="2" xfDxf="1" sqref="A532:XFD532" start="0" length="0"/>
    <rcc rId="0" sId="2" dxf="1">
      <nc r="A532" t="inlineStr">
        <is>
          <t>commune</t>
        </is>
      </nc>
      <ndxf>
        <font>
          <sz val="11"/>
          <color auto="1"/>
          <name val="Calibri"/>
          <family val="2"/>
          <scheme val="minor"/>
        </font>
      </ndxf>
    </rcc>
    <rcc rId="0" sId="2" dxf="1">
      <nc r="B532" t="inlineStr">
        <is>
          <t>commune_1</t>
        </is>
      </nc>
      <ndxf>
        <font>
          <sz val="11"/>
          <color auto="1"/>
          <name val="Calibri"/>
          <family val="2"/>
          <scheme val="minor"/>
        </font>
        <alignment horizontal="left" vertical="top"/>
      </ndxf>
    </rcc>
    <rcc rId="0" sId="2" dxf="1">
      <nc r="C532" t="inlineStr">
        <is>
          <t>commune 1</t>
        </is>
      </nc>
      <ndxf>
        <font>
          <sz val="11"/>
          <color auto="1"/>
          <name val="Calibri"/>
          <family val="2"/>
          <scheme val="minor"/>
        </font>
      </ndxf>
    </rcc>
    <rcc rId="0" sId="2" dxf="1">
      <nc r="D532" t="inlineStr">
        <is>
          <t>commune 1</t>
        </is>
      </nc>
      <ndxf>
        <font>
          <sz val="11"/>
          <color auto="1"/>
          <name val="Calibri"/>
          <family val="2"/>
          <scheme val="minor"/>
        </font>
      </ndxf>
    </rcc>
    <rcc rId="0" sId="2" dxf="1">
      <nc r="E532" t="inlineStr">
        <is>
          <t>district_2</t>
        </is>
      </nc>
      <ndxf>
        <font>
          <sz val="11"/>
          <color auto="1"/>
          <name val="Calibri"/>
          <family val="2"/>
          <scheme val="minor"/>
        </font>
      </ndxf>
    </rcc>
  </rrc>
  <rrc rId="2786" sId="2" ref="A532:XFD532" action="deleteRow">
    <rfmt sheetId="2" xfDxf="1" sqref="A532:XFD532" start="0" length="0"/>
    <rcc rId="0" sId="2" dxf="1">
      <nc r="A532" t="inlineStr">
        <is>
          <t>commune</t>
        </is>
      </nc>
      <ndxf>
        <font>
          <sz val="11"/>
          <color auto="1"/>
          <name val="Calibri"/>
          <family val="2"/>
          <scheme val="minor"/>
        </font>
      </ndxf>
    </rcc>
    <rcc rId="0" sId="2" dxf="1">
      <nc r="B532" t="inlineStr">
        <is>
          <t>commune_2</t>
        </is>
      </nc>
      <ndxf>
        <font>
          <sz val="11"/>
          <color auto="1"/>
          <name val="Calibri"/>
          <family val="2"/>
          <scheme val="minor"/>
        </font>
        <alignment horizontal="left" vertical="top"/>
      </ndxf>
    </rcc>
    <rcc rId="0" sId="2" dxf="1">
      <nc r="C532" t="inlineStr">
        <is>
          <t>commune 2</t>
        </is>
      </nc>
      <ndxf>
        <font>
          <sz val="11"/>
          <color auto="1"/>
          <name val="Calibri"/>
          <family val="2"/>
          <scheme val="minor"/>
        </font>
      </ndxf>
    </rcc>
    <rcc rId="0" sId="2" dxf="1">
      <nc r="D532" t="inlineStr">
        <is>
          <t>commune 2</t>
        </is>
      </nc>
      <ndxf>
        <font>
          <sz val="11"/>
          <color auto="1"/>
          <name val="Calibri"/>
          <family val="2"/>
          <scheme val="minor"/>
        </font>
      </ndxf>
    </rcc>
    <rcc rId="0" sId="2" dxf="1">
      <nc r="E532" t="inlineStr">
        <is>
          <t>district_2</t>
        </is>
      </nc>
      <ndxf>
        <font>
          <sz val="11"/>
          <color auto="1"/>
          <name val="Calibri"/>
          <family val="2"/>
          <scheme val="minor"/>
        </font>
      </ndxf>
    </rcc>
  </rrc>
  <rrc rId="2787" sId="2" ref="A532:XFD532" action="deleteRow">
    <rfmt sheetId="2" xfDxf="1" sqref="A532:XFD532" start="0" length="0"/>
    <rcc rId="0" sId="2" dxf="1">
      <nc r="A532" t="inlineStr">
        <is>
          <t>commune</t>
        </is>
      </nc>
      <ndxf>
        <font>
          <sz val="11"/>
          <color auto="1"/>
          <name val="Calibri"/>
          <family val="2"/>
          <scheme val="minor"/>
        </font>
      </ndxf>
    </rcc>
    <rcc rId="0" sId="2" dxf="1">
      <nc r="B532" t="inlineStr">
        <is>
          <t>commune_3</t>
        </is>
      </nc>
      <ndxf>
        <font>
          <sz val="11"/>
          <color auto="1"/>
          <name val="Calibri"/>
          <family val="2"/>
          <scheme val="minor"/>
        </font>
        <alignment horizontal="left" vertical="top"/>
      </ndxf>
    </rcc>
    <rcc rId="0" sId="2" dxf="1">
      <nc r="C532" t="inlineStr">
        <is>
          <t>commune 3</t>
        </is>
      </nc>
      <ndxf>
        <font>
          <sz val="11"/>
          <color auto="1"/>
          <name val="Calibri"/>
          <family val="2"/>
          <scheme val="minor"/>
        </font>
      </ndxf>
    </rcc>
    <rcc rId="0" sId="2" dxf="1">
      <nc r="D532" t="inlineStr">
        <is>
          <t>commune 3</t>
        </is>
      </nc>
      <ndxf>
        <font>
          <sz val="11"/>
          <color auto="1"/>
          <name val="Calibri"/>
          <family val="2"/>
          <scheme val="minor"/>
        </font>
      </ndxf>
    </rcc>
    <rcc rId="0" sId="2" dxf="1">
      <nc r="E532" t="inlineStr">
        <is>
          <t>district_1</t>
        </is>
      </nc>
      <ndxf>
        <font>
          <sz val="11"/>
          <color auto="1"/>
          <name val="Calibri"/>
          <family val="2"/>
          <scheme val="minor"/>
        </font>
      </ndxf>
    </rcc>
  </rrc>
  <rrc rId="2788" sId="2" ref="A532:XFD532" action="deleteRow">
    <rfmt sheetId="2" xfDxf="1" sqref="A532:XFD532" start="0" length="0"/>
    <rcc rId="0" sId="2" dxf="1">
      <nc r="A532" t="inlineStr">
        <is>
          <t>commune</t>
        </is>
      </nc>
      <ndxf>
        <font>
          <sz val="11"/>
          <color auto="1"/>
          <name val="Calibri"/>
          <family val="2"/>
          <scheme val="minor"/>
        </font>
      </ndxf>
    </rcc>
    <rcc rId="0" sId="2" dxf="1">
      <nc r="B532" t="inlineStr">
        <is>
          <t>commune_4</t>
        </is>
      </nc>
      <ndxf>
        <font>
          <sz val="11"/>
          <color auto="1"/>
          <name val="Calibri"/>
          <family val="2"/>
          <scheme val="minor"/>
        </font>
        <alignment horizontal="left" vertical="top"/>
      </ndxf>
    </rcc>
    <rcc rId="0" sId="2" dxf="1">
      <nc r="C532" t="inlineStr">
        <is>
          <t>commune 4</t>
        </is>
      </nc>
      <ndxf>
        <font>
          <sz val="11"/>
          <color auto="1"/>
          <name val="Calibri"/>
          <family val="2"/>
          <scheme val="minor"/>
        </font>
      </ndxf>
    </rcc>
    <rcc rId="0" sId="2" dxf="1">
      <nc r="D532" t="inlineStr">
        <is>
          <t>commune 4</t>
        </is>
      </nc>
      <ndxf>
        <font>
          <sz val="11"/>
          <color auto="1"/>
          <name val="Calibri"/>
          <family val="2"/>
          <scheme val="minor"/>
        </font>
      </ndxf>
    </rcc>
    <rcc rId="0" sId="2" dxf="1">
      <nc r="E532" t="inlineStr">
        <is>
          <t>district_4</t>
        </is>
      </nc>
      <ndxf>
        <font>
          <sz val="11"/>
          <color auto="1"/>
          <name val="Calibri"/>
          <family val="2"/>
          <scheme val="minor"/>
        </font>
      </ndxf>
    </rcc>
  </rrc>
  <rrc rId="2789" sId="2" ref="A532:XFD532" action="deleteRow">
    <rfmt sheetId="2" xfDxf="1" sqref="A532:XFD532" start="0" length="0"/>
    <rcc rId="0" sId="2" dxf="1">
      <nc r="A532" t="inlineStr">
        <is>
          <t>commune</t>
        </is>
      </nc>
      <ndxf>
        <font>
          <sz val="11"/>
          <color auto="1"/>
          <name val="Calibri"/>
          <family val="2"/>
          <scheme val="minor"/>
        </font>
      </ndxf>
    </rcc>
    <rcc rId="0" sId="2" dxf="1">
      <nc r="B532" t="inlineStr">
        <is>
          <t>commune_5</t>
        </is>
      </nc>
      <ndxf>
        <font>
          <sz val="11"/>
          <color auto="1"/>
          <name val="Calibri"/>
          <family val="2"/>
          <scheme val="minor"/>
        </font>
        <alignment horizontal="left" vertical="top"/>
      </ndxf>
    </rcc>
    <rcc rId="0" sId="2" dxf="1">
      <nc r="C532" t="inlineStr">
        <is>
          <t>commune 5</t>
        </is>
      </nc>
      <ndxf>
        <font>
          <sz val="11"/>
          <color auto="1"/>
          <name val="Calibri"/>
          <family val="2"/>
          <scheme val="minor"/>
        </font>
      </ndxf>
    </rcc>
    <rcc rId="0" sId="2" dxf="1">
      <nc r="D532" t="inlineStr">
        <is>
          <t>commune 5</t>
        </is>
      </nc>
      <ndxf>
        <font>
          <sz val="11"/>
          <color auto="1"/>
          <name val="Calibri"/>
          <family val="2"/>
          <scheme val="minor"/>
        </font>
      </ndxf>
    </rcc>
    <rcc rId="0" sId="2" dxf="1">
      <nc r="E532" t="inlineStr">
        <is>
          <t>district_4</t>
        </is>
      </nc>
      <ndxf>
        <font>
          <sz val="11"/>
          <color auto="1"/>
          <name val="Calibri"/>
          <family val="2"/>
          <scheme val="minor"/>
        </font>
      </ndxf>
    </rcc>
  </rrc>
  <rrc rId="2790" sId="2" ref="A532:XFD532" action="deleteRow">
    <rfmt sheetId="2" xfDxf="1" sqref="A532:XFD532" start="0" length="0"/>
    <rcc rId="0" sId="2" dxf="1">
      <nc r="A532" t="inlineStr">
        <is>
          <t>commune</t>
        </is>
      </nc>
      <ndxf>
        <font>
          <sz val="11"/>
          <color auto="1"/>
          <name val="Calibri"/>
          <family val="2"/>
          <scheme val="minor"/>
        </font>
      </ndxf>
    </rcc>
    <rcc rId="0" sId="2" dxf="1">
      <nc r="B532" t="inlineStr">
        <is>
          <t>commune_6</t>
        </is>
      </nc>
      <ndxf>
        <font>
          <sz val="11"/>
          <color auto="1"/>
          <name val="Calibri"/>
          <family val="2"/>
          <scheme val="minor"/>
        </font>
        <alignment horizontal="left" vertical="top"/>
      </ndxf>
    </rcc>
    <rcc rId="0" sId="2" dxf="1">
      <nc r="C532" t="inlineStr">
        <is>
          <t>commune 6</t>
        </is>
      </nc>
      <ndxf>
        <font>
          <sz val="11"/>
          <color auto="1"/>
          <name val="Calibri"/>
          <family val="2"/>
          <scheme val="minor"/>
        </font>
      </ndxf>
    </rcc>
    <rcc rId="0" sId="2" dxf="1">
      <nc r="D532" t="inlineStr">
        <is>
          <t>commune 6</t>
        </is>
      </nc>
      <ndxf>
        <font>
          <sz val="11"/>
          <color auto="1"/>
          <name val="Calibri"/>
          <family val="2"/>
          <scheme val="minor"/>
        </font>
      </ndxf>
    </rcc>
    <rcc rId="0" sId="2" dxf="1">
      <nc r="E532" t="inlineStr">
        <is>
          <t>district_5</t>
        </is>
      </nc>
      <ndxf>
        <font>
          <sz val="11"/>
          <color auto="1"/>
          <name val="Calibri"/>
          <family val="2"/>
          <scheme val="minor"/>
        </font>
      </ndxf>
    </rcc>
  </rrc>
  <rrc rId="2791" sId="2" ref="A532:XFD532" action="deleteRow">
    <rfmt sheetId="2" xfDxf="1" sqref="A532:XFD532" start="0" length="0"/>
    <rcc rId="0" sId="2" dxf="1">
      <nc r="A532" t="inlineStr">
        <is>
          <t>commune</t>
        </is>
      </nc>
      <ndxf>
        <font>
          <sz val="11"/>
          <color auto="1"/>
          <name val="Calibri"/>
          <family val="2"/>
          <scheme val="minor"/>
        </font>
      </ndxf>
    </rcc>
    <rcc rId="0" sId="2" dxf="1">
      <nc r="B532" t="inlineStr">
        <is>
          <t>commune_7</t>
        </is>
      </nc>
      <ndxf>
        <font>
          <sz val="11"/>
          <color auto="1"/>
          <name val="Calibri"/>
          <family val="2"/>
          <scheme val="minor"/>
        </font>
        <alignment horizontal="left" vertical="top"/>
      </ndxf>
    </rcc>
    <rcc rId="0" sId="2" dxf="1">
      <nc r="C532" t="inlineStr">
        <is>
          <t>commune 7</t>
        </is>
      </nc>
      <ndxf>
        <font>
          <sz val="11"/>
          <color auto="1"/>
          <name val="Calibri"/>
          <family val="2"/>
          <scheme val="minor"/>
        </font>
      </ndxf>
    </rcc>
    <rcc rId="0" sId="2" dxf="1">
      <nc r="D532" t="inlineStr">
        <is>
          <t>commune 7</t>
        </is>
      </nc>
      <ndxf>
        <font>
          <sz val="11"/>
          <color auto="1"/>
          <name val="Calibri"/>
          <family val="2"/>
          <scheme val="minor"/>
        </font>
      </ndxf>
    </rcc>
    <rcc rId="0" sId="2" dxf="1">
      <nc r="E532" t="inlineStr">
        <is>
          <t>district_7</t>
        </is>
      </nc>
      <ndxf>
        <font>
          <sz val="11"/>
          <color auto="1"/>
          <name val="Calibri"/>
          <family val="2"/>
          <scheme val="minor"/>
        </font>
      </ndxf>
    </rcc>
  </rrc>
  <rrc rId="2792" sId="2" ref="A532:XFD532" action="deleteRow">
    <rfmt sheetId="2" xfDxf="1" sqref="A532:XFD532" start="0" length="0"/>
    <rcc rId="0" sId="2" dxf="1">
      <nc r="A532" t="inlineStr">
        <is>
          <t>commune</t>
        </is>
      </nc>
      <ndxf>
        <font>
          <sz val="11"/>
          <color auto="1"/>
          <name val="Calibri"/>
          <family val="2"/>
          <scheme val="minor"/>
        </font>
      </ndxf>
    </rcc>
    <rcc rId="0" sId="2" dxf="1">
      <nc r="B532" t="inlineStr">
        <is>
          <t>commune_8</t>
        </is>
      </nc>
      <ndxf>
        <font>
          <sz val="11"/>
          <color auto="1"/>
          <name val="Calibri"/>
          <family val="2"/>
          <scheme val="minor"/>
        </font>
        <alignment horizontal="left" vertical="top"/>
      </ndxf>
    </rcc>
    <rcc rId="0" sId="2" dxf="1">
      <nc r="C532" t="inlineStr">
        <is>
          <t>commune 8</t>
        </is>
      </nc>
      <ndxf>
        <font>
          <sz val="11"/>
          <color auto="1"/>
          <name val="Calibri"/>
          <family val="2"/>
          <scheme val="minor"/>
        </font>
      </ndxf>
    </rcc>
    <rcc rId="0" sId="2" dxf="1">
      <nc r="D532" t="inlineStr">
        <is>
          <t>commune 8</t>
        </is>
      </nc>
      <ndxf>
        <font>
          <sz val="11"/>
          <color auto="1"/>
          <name val="Calibri"/>
          <family val="2"/>
          <scheme val="minor"/>
        </font>
      </ndxf>
    </rcc>
    <rcc rId="0" sId="2" dxf="1">
      <nc r="E532" t="inlineStr">
        <is>
          <t>district_7</t>
        </is>
      </nc>
      <ndxf>
        <font>
          <sz val="11"/>
          <color auto="1"/>
          <name val="Calibri"/>
          <family val="2"/>
          <scheme val="minor"/>
        </font>
      </ndxf>
    </rcc>
  </rrc>
  <rdn rId="0" localSheetId="2" customView="1" name="Z_CD347C53_2C5C_4412_8F46_56EDBA06D1A7_.wvu.FilterData" hidden="1" oldHidden="1">
    <formula>choices!$A$1:$E$31</formula>
  </rdn>
  <rcv guid="{CD347C53-2C5C-4412-8F46-56EDBA06D1A7}" action="add"/>
</revisions>
</file>

<file path=xl/revisions/revisionLog7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794" sId="2">
    <nc r="E147" t="inlineStr">
      <is>
        <t>KOSSI</t>
      </is>
    </nc>
  </rcc>
</revisions>
</file>

<file path=xl/revisions/revisionLog7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795" sId="3">
    <oc r="G2" t="inlineStr">
      <is>
        <t>concat('District Sanitaire Survey 2017 - ', ${region}, ' - Province ',  ${province}, ' - District',  ${district}, ' - Commune ', ${commune1})</t>
      </is>
    </oc>
    <nc r="G2" t="inlineStr">
      <is>
        <t>concat('District Sanitaire Survey 2017 - ', ${region}, ' - Province ',  ${province}, ' - District',  ${district}, ' - Commune ', ${commune})</t>
      </is>
    </nc>
  </rcc>
</revisions>
</file>

<file path=xl/revisions/revisionLog7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796" sId="1">
    <oc r="H11" t="inlineStr">
      <is>
        <t>filter=${district}</t>
      </is>
    </oc>
    <nc r="H11" t="inlineStr">
      <is>
        <t>filter=${province}</t>
      </is>
    </nc>
  </rcc>
</revisions>
</file>

<file path=xl/revisions/revisionLog7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797" sId="3">
    <oc r="A2" t="inlineStr">
      <is>
        <t>District Sanitaire 2017</t>
      </is>
    </oc>
    <nc r="A2" t="inlineStr">
      <is>
        <t>District Sanitaire 2016-2017</t>
      </is>
    </nc>
  </rcc>
</revisions>
</file>

<file path=xl/revisions/revisionLog7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798" sId="1">
    <oc r="D19" t="inlineStr">
      <is>
        <t>Poucentage d’accouchements assistés pendant l’année 2016 par commune</t>
      </is>
    </oc>
    <nc r="D19" t="inlineStr">
      <is>
        <t>Pourcentage d’accouchements assistés pendant l’année 2016 par commune</t>
      </is>
    </nc>
  </rcc>
  <rcc rId="2799" sId="1">
    <oc r="D26" t="inlineStr">
      <is>
        <t>Poucentage d’accouchements assistés pendant l’année 2017 par commune</t>
      </is>
    </oc>
    <nc r="D26" t="inlineStr">
      <is>
        <t>Pourcentage d’accouchements assistés pendant l’année 2017 par commune</t>
      </is>
    </nc>
  </rcc>
</revisions>
</file>

<file path=xl/revisions/revisionLog7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800" sId="1">
    <oc r="G14" t="inlineStr">
      <is>
        <t>ENQUETEUR, NOTEZ BIEN QUE TOUTES LES QUESTIONS SONT POSEES POUR L'ANNEE 2016 ET POUR 2017.</t>
      </is>
    </oc>
    <nc r="G14" t="inlineStr">
      <is>
        <t>ENQUETEUR, NOTEZ BIEN QUE TOUTES LES QUESTIONS SONT POSEES POUR L'ANNEE 2017 ET NON POUR 2018.</t>
      </is>
    </nc>
  </rcc>
  <rcc rId="2801" sId="1">
    <oc r="G15" t="inlineStr">
      <is>
        <t>ENQUETEUR, NOTEZ BIEN QUE TOUTES LES QUESTIONS SONT POSEES POUR L'ANNEE 2017 ET NON POUR 2018.</t>
      </is>
    </oc>
    <nc r="G15" t="inlineStr">
      <is>
        <t>ENQUETEUR, NOTEZ BIEN POUR QUELLE ANNEE LES QUESTIONS SONT POSEES (2017 OU 2016)</t>
      </is>
    </nc>
  </rcc>
</revisions>
</file>

<file path=xl/revisions/revisionLog7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2802" sId="2" ref="A33:XFD33" action="deleteRow">
    <rfmt sheetId="2" xfDxf="1" sqref="A33:XFD33" start="0" length="0"/>
    <rcc rId="0" sId="2" dxf="1">
      <nc r="A33" t="inlineStr">
        <is>
          <t>region</t>
        </is>
      </nc>
      <ndxf>
        <font>
          <sz val="11"/>
          <color auto="1"/>
          <name val="Calibri"/>
          <family val="2"/>
          <scheme val="minor"/>
        </font>
      </ndxf>
    </rcc>
    <rcc rId="0" sId="2" dxf="1">
      <nc r="B33" t="inlineStr">
        <is>
          <t>BOUCLE_DU_MOUHOUN</t>
        </is>
      </nc>
      <ndxf>
        <font>
          <sz val="11"/>
          <color auto="1"/>
          <name val="Calibri"/>
          <family val="2"/>
          <scheme val="minor"/>
        </font>
        <alignment horizontal="left" vertical="top"/>
      </ndxf>
    </rcc>
    <rcc rId="0" sId="2" dxf="1">
      <nc r="C33" t="inlineStr">
        <is>
          <t>BOUCLE DU MOUHOUN</t>
        </is>
      </nc>
      <ndxf>
        <font>
          <sz val="11"/>
          <color auto="1"/>
          <name val="Calibri"/>
          <family val="2"/>
          <scheme val="minor"/>
        </font>
        <alignment horizontal="left" vertical="top"/>
      </ndxf>
    </rcc>
    <rcc rId="0" sId="2" dxf="1">
      <nc r="D33" t="inlineStr">
        <is>
          <t>BOUCLE DU MOUHOUN</t>
        </is>
      </nc>
      <ndxf>
        <font>
          <sz val="11"/>
          <color auto="1"/>
          <name val="Calibri"/>
          <family val="2"/>
          <scheme val="minor"/>
        </font>
        <alignment horizontal="left" vertical="top"/>
      </ndxf>
    </rcc>
    <rfmt sheetId="2" sqref="E33" start="0" length="0">
      <dxf>
        <font>
          <sz val="11"/>
          <color auto="1"/>
          <name val="Calibri"/>
          <family val="2"/>
          <scheme val="minor"/>
        </font>
      </dxf>
    </rfmt>
  </rrc>
  <rrc rId="2803" sId="2" ref="A33:XFD33" action="deleteRow">
    <rfmt sheetId="2" xfDxf="1" sqref="A33:XFD33" start="0" length="0"/>
    <rcc rId="0" sId="2" dxf="1">
      <nc r="A33" t="inlineStr">
        <is>
          <t>region</t>
        </is>
      </nc>
      <ndxf>
        <font>
          <sz val="11"/>
          <color auto="1"/>
          <name val="Calibri"/>
          <family val="2"/>
          <scheme val="minor"/>
        </font>
      </ndxf>
    </rcc>
    <rcc rId="0" sId="2" dxf="1">
      <nc r="B33" t="inlineStr">
        <is>
          <t>CASCADES</t>
        </is>
      </nc>
      <ndxf>
        <font>
          <sz val="11"/>
          <color auto="1"/>
          <name val="Calibri"/>
          <family val="2"/>
          <scheme val="minor"/>
        </font>
        <alignment horizontal="left" vertical="top"/>
      </ndxf>
    </rcc>
    <rcc rId="0" sId="2" dxf="1">
      <nc r="C33" t="inlineStr">
        <is>
          <t>CASCADES</t>
        </is>
      </nc>
      <ndxf>
        <font>
          <sz val="11"/>
          <color auto="1"/>
          <name val="Calibri"/>
          <family val="2"/>
          <scheme val="minor"/>
        </font>
        <alignment horizontal="left" vertical="top"/>
      </ndxf>
    </rcc>
    <rcc rId="0" sId="2" dxf="1">
      <nc r="D33" t="inlineStr">
        <is>
          <t>CASCADES</t>
        </is>
      </nc>
      <ndxf>
        <font>
          <sz val="11"/>
          <color auto="1"/>
          <name val="Calibri"/>
          <family val="2"/>
          <scheme val="minor"/>
        </font>
        <alignment horizontal="left" vertical="top"/>
      </ndxf>
    </rcc>
    <rfmt sheetId="2" sqref="E33" start="0" length="0">
      <dxf>
        <font>
          <sz val="11"/>
          <color auto="1"/>
          <name val="Calibri"/>
          <family val="2"/>
          <scheme val="minor"/>
        </font>
      </dxf>
    </rfmt>
  </rrc>
  <rrc rId="2804" sId="2" ref="A33:XFD33" action="deleteRow">
    <rfmt sheetId="2" xfDxf="1" sqref="A33:XFD33" start="0" length="0"/>
    <rcc rId="0" sId="2" dxf="1">
      <nc r="A33" t="inlineStr">
        <is>
          <t>region</t>
        </is>
      </nc>
      <ndxf>
        <font>
          <sz val="11"/>
          <color auto="1"/>
          <name val="Calibri"/>
          <family val="2"/>
          <scheme val="minor"/>
        </font>
      </ndxf>
    </rcc>
    <rcc rId="0" sId="2" dxf="1">
      <nc r="B33" t="inlineStr">
        <is>
          <t>CENTRE</t>
        </is>
      </nc>
      <ndxf>
        <font>
          <sz val="11"/>
          <color auto="1"/>
          <name val="Calibri"/>
          <family val="2"/>
          <scheme val="minor"/>
        </font>
        <alignment horizontal="left" vertical="top"/>
      </ndxf>
    </rcc>
    <rcc rId="0" sId="2" dxf="1">
      <nc r="C33" t="inlineStr">
        <is>
          <t>CENTRE</t>
        </is>
      </nc>
      <ndxf>
        <font>
          <sz val="11"/>
          <color auto="1"/>
          <name val="Calibri"/>
          <family val="2"/>
          <scheme val="minor"/>
        </font>
        <alignment horizontal="left" vertical="top"/>
      </ndxf>
    </rcc>
    <rcc rId="0" sId="2" dxf="1">
      <nc r="D33" t="inlineStr">
        <is>
          <t>CENTRE</t>
        </is>
      </nc>
      <ndxf>
        <font>
          <sz val="11"/>
          <color auto="1"/>
          <name val="Calibri"/>
          <family val="2"/>
          <scheme val="minor"/>
        </font>
        <alignment horizontal="left" vertical="top"/>
      </ndxf>
    </rcc>
    <rfmt sheetId="2" sqref="E33" start="0" length="0">
      <dxf>
        <font>
          <sz val="11"/>
          <color auto="1"/>
          <name val="Calibri"/>
          <family val="2"/>
          <scheme val="minor"/>
        </font>
      </dxf>
    </rfmt>
  </rrc>
  <rrc rId="2805" sId="2" ref="A33:XFD33" action="deleteRow">
    <rfmt sheetId="2" xfDxf="1" sqref="A33:XFD33" start="0" length="0"/>
    <rcc rId="0" sId="2" dxf="1">
      <nc r="A33" t="inlineStr">
        <is>
          <t>region</t>
        </is>
      </nc>
      <ndxf>
        <font>
          <sz val="11"/>
          <color auto="1"/>
          <name val="Calibri"/>
          <family val="2"/>
          <scheme val="minor"/>
        </font>
      </ndxf>
    </rcc>
    <rcc rId="0" sId="2" dxf="1">
      <nc r="B33" t="inlineStr">
        <is>
          <t>CENTRE_OUEST</t>
        </is>
      </nc>
      <ndxf>
        <font>
          <sz val="11"/>
          <color auto="1"/>
          <name val="Calibri"/>
          <family val="2"/>
          <scheme val="minor"/>
        </font>
        <alignment horizontal="left" vertical="top"/>
      </ndxf>
    </rcc>
    <rcc rId="0" sId="2" dxf="1">
      <nc r="C33" t="inlineStr">
        <is>
          <t>CENTRE-OUEST</t>
        </is>
      </nc>
      <ndxf>
        <font>
          <sz val="11"/>
          <color auto="1"/>
          <name val="Calibri"/>
          <family val="2"/>
          <scheme val="minor"/>
        </font>
        <alignment horizontal="left" vertical="top"/>
      </ndxf>
    </rcc>
    <rcc rId="0" sId="2" dxf="1">
      <nc r="D33" t="inlineStr">
        <is>
          <t>CENTRE-OUEST</t>
        </is>
      </nc>
      <ndxf>
        <font>
          <sz val="11"/>
          <color auto="1"/>
          <name val="Calibri"/>
          <family val="2"/>
          <scheme val="minor"/>
        </font>
        <alignment horizontal="left" vertical="top"/>
      </ndxf>
    </rcc>
    <rfmt sheetId="2" sqref="E33" start="0" length="0">
      <dxf>
        <font>
          <sz val="11"/>
          <color auto="1"/>
          <name val="Calibri"/>
          <family val="2"/>
          <scheme val="minor"/>
        </font>
      </dxf>
    </rfmt>
  </rrc>
  <rrc rId="2806" sId="2" ref="A33:XFD33" action="deleteRow">
    <rfmt sheetId="2" xfDxf="1" sqref="A33:XFD33" start="0" length="0"/>
    <rcc rId="0" sId="2" dxf="1">
      <nc r="A33" t="inlineStr">
        <is>
          <t>region</t>
        </is>
      </nc>
      <ndxf>
        <font>
          <sz val="11"/>
          <color auto="1"/>
          <name val="Calibri"/>
          <family val="2"/>
          <scheme val="minor"/>
        </font>
      </ndxf>
    </rcc>
    <rcc rId="0" sId="2" dxf="1">
      <nc r="B33" t="inlineStr">
        <is>
          <t>EST</t>
        </is>
      </nc>
      <ndxf>
        <font>
          <sz val="11"/>
          <color auto="1"/>
          <name val="Calibri"/>
          <family val="2"/>
          <scheme val="minor"/>
        </font>
        <alignment horizontal="left" vertical="top"/>
      </ndxf>
    </rcc>
    <rcc rId="0" sId="2" dxf="1">
      <nc r="C33" t="inlineStr">
        <is>
          <t>EST</t>
        </is>
      </nc>
      <ndxf>
        <font>
          <sz val="11"/>
          <color auto="1"/>
          <name val="Calibri"/>
          <family val="2"/>
          <scheme val="minor"/>
        </font>
        <alignment horizontal="left" vertical="top"/>
      </ndxf>
    </rcc>
    <rcc rId="0" sId="2" dxf="1">
      <nc r="D33" t="inlineStr">
        <is>
          <t>EST</t>
        </is>
      </nc>
      <ndxf>
        <font>
          <sz val="11"/>
          <color auto="1"/>
          <name val="Calibri"/>
          <family val="2"/>
          <scheme val="minor"/>
        </font>
        <alignment horizontal="left" vertical="top"/>
      </ndxf>
    </rcc>
    <rfmt sheetId="2" sqref="E33" start="0" length="0">
      <dxf>
        <font>
          <sz val="11"/>
          <color auto="1"/>
          <name val="Calibri"/>
          <family val="2"/>
          <scheme val="minor"/>
        </font>
      </dxf>
    </rfmt>
  </rrc>
  <rrc rId="2807" sId="2" ref="A33:XFD33" action="deleteRow">
    <rfmt sheetId="2" xfDxf="1" sqref="A33:XFD33" start="0" length="0"/>
    <rcc rId="0" sId="2" dxf="1">
      <nc r="A33" t="inlineStr">
        <is>
          <t>region</t>
        </is>
      </nc>
      <ndxf>
        <font>
          <sz val="11"/>
          <color auto="1"/>
          <name val="Calibri"/>
          <family val="2"/>
          <scheme val="minor"/>
        </font>
      </ndxf>
    </rcc>
    <rcc rId="0" sId="2" dxf="1">
      <nc r="B33" t="inlineStr">
        <is>
          <t>HAUTS_BASSINS</t>
        </is>
      </nc>
      <ndxf>
        <font>
          <sz val="11"/>
          <color auto="1"/>
          <name val="Calibri"/>
          <family val="2"/>
          <scheme val="minor"/>
        </font>
        <alignment horizontal="left" vertical="top"/>
      </ndxf>
    </rcc>
    <rcc rId="0" sId="2" dxf="1">
      <nc r="C33" t="inlineStr">
        <is>
          <t>HAUTS-BASSINS</t>
        </is>
      </nc>
      <ndxf>
        <font>
          <sz val="11"/>
          <color auto="1"/>
          <name val="Calibri"/>
          <family val="2"/>
          <scheme val="minor"/>
        </font>
        <alignment horizontal="left" vertical="top"/>
      </ndxf>
    </rcc>
    <rcc rId="0" sId="2" dxf="1">
      <nc r="D33" t="inlineStr">
        <is>
          <t>HAUTS-BASSINS</t>
        </is>
      </nc>
      <ndxf>
        <font>
          <sz val="11"/>
          <color auto="1"/>
          <name val="Calibri"/>
          <family val="2"/>
          <scheme val="minor"/>
        </font>
        <alignment horizontal="left" vertical="top"/>
      </ndxf>
    </rcc>
    <rfmt sheetId="2" sqref="E33" start="0" length="0">
      <dxf>
        <font>
          <sz val="11"/>
          <color auto="1"/>
          <name val="Calibri"/>
          <family val="2"/>
          <scheme val="minor"/>
        </font>
      </dxf>
    </rfmt>
  </rrc>
  <rrc rId="2808" sId="2" ref="A33:XFD33" action="deleteRow">
    <rfmt sheetId="2" xfDxf="1" sqref="A33:XFD33" start="0" length="0"/>
    <rcc rId="0" sId="2" dxf="1">
      <nc r="A33" t="inlineStr">
        <is>
          <t>region</t>
        </is>
      </nc>
      <ndxf>
        <font>
          <sz val="11"/>
          <color auto="1"/>
          <name val="Calibri"/>
          <family val="2"/>
          <scheme val="minor"/>
        </font>
      </ndxf>
    </rcc>
    <rcc rId="0" sId="2" dxf="1">
      <nc r="B33" t="inlineStr">
        <is>
          <t>NORD</t>
        </is>
      </nc>
      <ndxf>
        <font>
          <sz val="11"/>
          <color auto="1"/>
          <name val="Calibri"/>
          <family val="2"/>
          <scheme val="minor"/>
        </font>
        <alignment horizontal="left" vertical="top"/>
      </ndxf>
    </rcc>
    <rcc rId="0" sId="2" dxf="1">
      <nc r="C33" t="inlineStr">
        <is>
          <t>NORD</t>
        </is>
      </nc>
      <ndxf>
        <font>
          <sz val="11"/>
          <color auto="1"/>
          <name val="Calibri"/>
          <family val="2"/>
          <scheme val="minor"/>
        </font>
        <alignment horizontal="left" vertical="top"/>
      </ndxf>
    </rcc>
    <rcc rId="0" sId="2" dxf="1">
      <nc r="D33" t="inlineStr">
        <is>
          <t>NORD</t>
        </is>
      </nc>
      <ndxf>
        <font>
          <sz val="11"/>
          <color auto="1"/>
          <name val="Calibri"/>
          <family val="2"/>
          <scheme val="minor"/>
        </font>
        <alignment horizontal="left" vertical="top"/>
      </ndxf>
    </rcc>
    <rfmt sheetId="2" sqref="E33" start="0" length="0">
      <dxf>
        <font>
          <sz val="11"/>
          <color auto="1"/>
          <name val="Calibri"/>
          <family val="2"/>
          <scheme val="minor"/>
        </font>
      </dxf>
    </rfmt>
  </rrc>
  <rrc rId="2809" sId="2" ref="A33:XFD33" action="deleteRow">
    <rfmt sheetId="2" xfDxf="1" sqref="A33:XFD33" start="0" length="0"/>
    <rcc rId="0" sId="2" dxf="1">
      <nc r="A33" t="inlineStr">
        <is>
          <t>region</t>
        </is>
      </nc>
      <ndxf>
        <font>
          <sz val="11"/>
          <color auto="1"/>
          <name val="Calibri"/>
          <family val="2"/>
          <scheme val="minor"/>
        </font>
      </ndxf>
    </rcc>
    <rcc rId="0" sId="2" dxf="1">
      <nc r="B33" t="inlineStr">
        <is>
          <t>SUD_OUEST</t>
        </is>
      </nc>
      <ndxf>
        <font>
          <sz val="11"/>
          <color auto="1"/>
          <name val="Calibri"/>
          <family val="2"/>
          <scheme val="minor"/>
        </font>
        <alignment horizontal="left" vertical="top"/>
      </ndxf>
    </rcc>
    <rcc rId="0" sId="2" dxf="1">
      <nc r="C33" t="inlineStr">
        <is>
          <t>SUD-OUEST</t>
        </is>
      </nc>
      <ndxf>
        <font>
          <sz val="11"/>
          <color auto="1"/>
          <name val="Calibri"/>
          <family val="2"/>
          <scheme val="minor"/>
        </font>
        <alignment horizontal="left" vertical="top"/>
      </ndxf>
    </rcc>
    <rcc rId="0" sId="2" dxf="1">
      <nc r="D33" t="inlineStr">
        <is>
          <t>SUD-OUEST</t>
        </is>
      </nc>
      <ndxf>
        <font>
          <sz val="11"/>
          <color auto="1"/>
          <name val="Calibri"/>
          <family val="2"/>
          <scheme val="minor"/>
        </font>
        <alignment horizontal="left" vertical="top"/>
      </ndxf>
    </rcc>
    <rfmt sheetId="2" sqref="E33" start="0" length="0">
      <dxf>
        <font>
          <sz val="11"/>
          <color auto="1"/>
          <name val="Calibri"/>
          <family val="2"/>
          <scheme val="minor"/>
        </font>
      </dxf>
    </rfmt>
  </rrc>
  <rrc rId="2810"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alignment horizontal="left" vertical="top"/>
      </dxf>
    </rfmt>
    <rfmt sheetId="2" sqref="D33" start="0" length="0">
      <dxf>
        <font>
          <sz val="11"/>
          <color auto="1"/>
          <name val="Calibri"/>
          <family val="2"/>
          <scheme val="minor"/>
        </font>
        <alignment horizontal="left" vertical="top"/>
      </dxf>
    </rfmt>
    <rfmt sheetId="2" sqref="E33" start="0" length="0">
      <dxf>
        <font>
          <sz val="11"/>
          <color auto="1"/>
          <name val="Calibri"/>
          <family val="2"/>
          <scheme val="minor"/>
        </font>
      </dxf>
    </rfmt>
  </rrc>
  <rrc rId="2811" sId="2" ref="A33:XFD33" action="deleteRow">
    <rfmt sheetId="2" xfDxf="1" sqref="A33:XFD33" start="0" length="0"/>
    <rcc rId="0" sId="2" dxf="1">
      <nc r="A33" t="inlineStr">
        <is>
          <t>province</t>
        </is>
      </nc>
      <ndxf>
        <font>
          <sz val="11"/>
          <color auto="1"/>
          <name val="Calibri"/>
          <family val="2"/>
          <scheme val="minor"/>
        </font>
      </ndxf>
    </rcc>
    <rcc rId="0" sId="2">
      <nc r="B33" t="inlineStr">
        <is>
          <t>BALE</t>
        </is>
      </nc>
    </rcc>
    <rcc rId="0" sId="2">
      <nc r="C33" t="inlineStr">
        <is>
          <t>BALE</t>
        </is>
      </nc>
    </rcc>
    <rcc rId="0" sId="2">
      <nc r="D33" t="inlineStr">
        <is>
          <t>BALE</t>
        </is>
      </nc>
    </rcc>
    <rcc rId="0" sId="2" dxf="1">
      <nc r="E33" t="inlineStr">
        <is>
          <t>BOUCLE_DU_MOUHOUN</t>
        </is>
      </nc>
      <ndxf>
        <font>
          <sz val="11"/>
          <color auto="1"/>
          <name val="Calibri"/>
          <family val="2"/>
          <scheme val="minor"/>
        </font>
        <alignment horizontal="left" vertical="top"/>
      </ndxf>
    </rcc>
  </rrc>
  <rrc rId="2812" sId="2" ref="A33:XFD33" action="deleteRow">
    <rfmt sheetId="2" xfDxf="1" sqref="A33:XFD33" start="0" length="0"/>
    <rcc rId="0" sId="2" dxf="1">
      <nc r="A33" t="inlineStr">
        <is>
          <t>province</t>
        </is>
      </nc>
      <ndxf>
        <font>
          <sz val="11"/>
          <color auto="1"/>
          <name val="Calibri"/>
          <family val="2"/>
          <scheme val="minor"/>
        </font>
      </ndxf>
    </rcc>
    <rcc rId="0" sId="2">
      <nc r="B33" t="inlineStr">
        <is>
          <t>BANWA</t>
        </is>
      </nc>
    </rcc>
    <rcc rId="0" sId="2">
      <nc r="C33" t="inlineStr">
        <is>
          <t>BANWA</t>
        </is>
      </nc>
    </rcc>
    <rcc rId="0" sId="2">
      <nc r="D33" t="inlineStr">
        <is>
          <t>BANWA</t>
        </is>
      </nc>
    </rcc>
    <rcc rId="0" sId="2" dxf="1">
      <nc r="E33" t="inlineStr">
        <is>
          <t>BOUCLE_DU_MOUHOUN</t>
        </is>
      </nc>
      <ndxf>
        <font>
          <sz val="11"/>
          <color auto="1"/>
          <name val="Calibri"/>
          <family val="2"/>
          <scheme val="minor"/>
        </font>
        <alignment horizontal="left" vertical="top"/>
      </ndxf>
    </rcc>
  </rrc>
  <rrc rId="2813" sId="2" ref="A33:XFD33" action="deleteRow">
    <rfmt sheetId="2" xfDxf="1" sqref="A33:XFD33" start="0" length="0"/>
    <rcc rId="0" sId="2" dxf="1">
      <nc r="A33" t="inlineStr">
        <is>
          <t>province</t>
        </is>
      </nc>
      <ndxf>
        <font>
          <sz val="11"/>
          <color auto="1"/>
          <name val="Calibri"/>
          <family val="2"/>
          <scheme val="minor"/>
        </font>
      </ndxf>
    </rcc>
    <rcc rId="0" sId="2">
      <nc r="B33" t="inlineStr">
        <is>
          <t>KOSSI</t>
        </is>
      </nc>
    </rcc>
    <rcc rId="0" sId="2">
      <nc r="C33" t="inlineStr">
        <is>
          <t>KOSSI</t>
        </is>
      </nc>
    </rcc>
    <rcc rId="0" sId="2">
      <nc r="D33" t="inlineStr">
        <is>
          <t>KOSSI</t>
        </is>
      </nc>
    </rcc>
    <rcc rId="0" sId="2" dxf="1">
      <nc r="E33" t="inlineStr">
        <is>
          <t>BOUCLE_DU_MOUHOUN</t>
        </is>
      </nc>
      <ndxf>
        <font>
          <sz val="11"/>
          <color auto="1"/>
          <name val="Calibri"/>
          <family val="2"/>
          <scheme val="minor"/>
        </font>
        <alignment horizontal="left" vertical="top"/>
      </ndxf>
    </rcc>
  </rrc>
  <rrc rId="2814" sId="2" ref="A33:XFD33" action="deleteRow">
    <rfmt sheetId="2" xfDxf="1" sqref="A33:XFD33" start="0" length="0"/>
    <rcc rId="0" sId="2" dxf="1">
      <nc r="A33" t="inlineStr">
        <is>
          <t>province</t>
        </is>
      </nc>
      <ndxf>
        <font>
          <sz val="11"/>
          <color auto="1"/>
          <name val="Calibri"/>
          <family val="2"/>
          <scheme val="minor"/>
        </font>
      </ndxf>
    </rcc>
    <rcc rId="0" sId="2">
      <nc r="B33" t="inlineStr">
        <is>
          <t>MOUHOUN</t>
        </is>
      </nc>
    </rcc>
    <rcc rId="0" sId="2">
      <nc r="C33" t="inlineStr">
        <is>
          <t>MOUHOUN</t>
        </is>
      </nc>
    </rcc>
    <rcc rId="0" sId="2">
      <nc r="D33" t="inlineStr">
        <is>
          <t>MOUHOUN</t>
        </is>
      </nc>
    </rcc>
    <rcc rId="0" sId="2" dxf="1">
      <nc r="E33" t="inlineStr">
        <is>
          <t>BOUCLE_DU_MOUHOUN</t>
        </is>
      </nc>
      <ndxf>
        <font>
          <sz val="11"/>
          <color auto="1"/>
          <name val="Calibri"/>
          <family val="2"/>
          <scheme val="minor"/>
        </font>
        <alignment horizontal="left" vertical="top"/>
      </ndxf>
    </rcc>
  </rrc>
  <rrc rId="2815" sId="2" ref="A33:XFD33" action="deleteRow">
    <rfmt sheetId="2" xfDxf="1" sqref="A33:XFD33" start="0" length="0"/>
    <rcc rId="0" sId="2" dxf="1">
      <nc r="A33" t="inlineStr">
        <is>
          <t>province</t>
        </is>
      </nc>
      <ndxf>
        <font>
          <sz val="11"/>
          <color auto="1"/>
          <name val="Calibri"/>
          <family val="2"/>
          <scheme val="minor"/>
        </font>
      </ndxf>
    </rcc>
    <rcc rId="0" sId="2">
      <nc r="B33" t="inlineStr">
        <is>
          <t>NAYALA</t>
        </is>
      </nc>
    </rcc>
    <rcc rId="0" sId="2">
      <nc r="C33" t="inlineStr">
        <is>
          <t>NAYALA</t>
        </is>
      </nc>
    </rcc>
    <rcc rId="0" sId="2">
      <nc r="D33" t="inlineStr">
        <is>
          <t>NAYALA</t>
        </is>
      </nc>
    </rcc>
    <rcc rId="0" sId="2" dxf="1">
      <nc r="E33" t="inlineStr">
        <is>
          <t>BOUCLE_DU_MOUHOUN</t>
        </is>
      </nc>
      <ndxf>
        <font>
          <sz val="11"/>
          <color auto="1"/>
          <name val="Calibri"/>
          <family val="2"/>
          <scheme val="minor"/>
        </font>
        <alignment horizontal="left" vertical="top"/>
      </ndxf>
    </rcc>
  </rrc>
  <rrc rId="2816" sId="2" ref="A33:XFD33" action="deleteRow">
    <rfmt sheetId="2" xfDxf="1" sqref="A33:XFD33" start="0" length="0"/>
    <rcc rId="0" sId="2" dxf="1">
      <nc r="A33" t="inlineStr">
        <is>
          <t>province</t>
        </is>
      </nc>
      <ndxf>
        <font>
          <sz val="11"/>
          <color auto="1"/>
          <name val="Calibri"/>
          <family val="2"/>
          <scheme val="minor"/>
        </font>
      </ndxf>
    </rcc>
    <rcc rId="0" sId="2">
      <nc r="B33" t="inlineStr">
        <is>
          <t>SOUROU</t>
        </is>
      </nc>
    </rcc>
    <rcc rId="0" sId="2">
      <nc r="C33" t="inlineStr">
        <is>
          <t>SOUROU</t>
        </is>
      </nc>
    </rcc>
    <rcc rId="0" sId="2">
      <nc r="D33" t="inlineStr">
        <is>
          <t>SOUROU</t>
        </is>
      </nc>
    </rcc>
    <rcc rId="0" sId="2" dxf="1">
      <nc r="E33" t="inlineStr">
        <is>
          <t>BOUCLE_DU_MOUHOUN</t>
        </is>
      </nc>
      <ndxf>
        <font>
          <sz val="11"/>
          <color auto="1"/>
          <name val="Calibri"/>
          <family val="2"/>
          <scheme val="minor"/>
        </font>
        <alignment horizontal="left" vertical="top"/>
      </ndxf>
    </rcc>
  </rrc>
  <rrc rId="2817" sId="2" ref="A33:XFD33" action="deleteRow">
    <rfmt sheetId="2" xfDxf="1" sqref="A33:XFD33" start="0" length="0"/>
    <rfmt sheetId="2" sqref="A33" start="0" length="0">
      <dxf>
        <font>
          <sz val="11"/>
          <color auto="1"/>
          <name val="Calibri"/>
          <family val="2"/>
          <scheme val="minor"/>
        </font>
      </dxf>
    </rfmt>
    <rfmt sheetId="2" sqref="E33" start="0" length="0">
      <dxf>
        <font>
          <sz val="11"/>
          <color auto="1"/>
          <name val="Calibri"/>
          <family val="2"/>
          <scheme val="minor"/>
        </font>
        <alignment horizontal="left" vertical="top"/>
      </dxf>
    </rfmt>
  </rrc>
  <rrc rId="2818" sId="2" ref="A33:XFD33" action="deleteRow">
    <rfmt sheetId="2" xfDxf="1" sqref="A33:XFD33" start="0" length="0"/>
    <rcc rId="0" sId="2" dxf="1">
      <nc r="A33" t="inlineStr">
        <is>
          <t>province</t>
        </is>
      </nc>
      <ndxf>
        <font>
          <sz val="11"/>
          <color auto="1"/>
          <name val="Calibri"/>
          <family val="2"/>
          <scheme val="minor"/>
        </font>
      </ndxf>
    </rcc>
    <rcc rId="0" sId="2" dxf="1">
      <nc r="B33" t="inlineStr">
        <is>
          <t>COMOE</t>
        </is>
      </nc>
      <ndxf>
        <font>
          <sz val="11"/>
          <color auto="1"/>
          <name val="Calibri"/>
          <family val="2"/>
          <scheme val="minor"/>
        </font>
        <alignment horizontal="left" vertical="top"/>
      </ndxf>
    </rcc>
    <rcc rId="0" sId="2" dxf="1">
      <nc r="C33" t="inlineStr">
        <is>
          <t>COMOE</t>
        </is>
      </nc>
      <ndxf>
        <font>
          <sz val="11"/>
          <color auto="1"/>
          <name val="Calibri"/>
          <family val="2"/>
          <scheme val="minor"/>
        </font>
        <alignment horizontal="left" vertical="top"/>
      </ndxf>
    </rcc>
    <rcc rId="0" sId="2" dxf="1">
      <nc r="D33" t="inlineStr">
        <is>
          <t>COMOE</t>
        </is>
      </nc>
      <ndxf>
        <font>
          <sz val="11"/>
          <color auto="1"/>
          <name val="Calibri"/>
          <family val="2"/>
          <scheme val="minor"/>
        </font>
        <alignment horizontal="left" vertical="top"/>
      </ndxf>
    </rcc>
    <rcc rId="0" sId="2" dxf="1">
      <nc r="E33" t="inlineStr">
        <is>
          <t>CASCADES</t>
        </is>
      </nc>
      <ndxf>
        <font>
          <sz val="11"/>
          <color auto="1"/>
          <name val="Calibri"/>
          <family val="2"/>
          <scheme val="minor"/>
        </font>
        <alignment horizontal="left" vertical="top"/>
      </ndxf>
    </rcc>
  </rrc>
  <rrc rId="2819" sId="2" ref="A33:XFD33" action="deleteRow">
    <rfmt sheetId="2" xfDxf="1" sqref="A33:XFD33" start="0" length="0"/>
    <rcc rId="0" sId="2" dxf="1">
      <nc r="A33" t="inlineStr">
        <is>
          <t>province</t>
        </is>
      </nc>
      <ndxf>
        <font>
          <sz val="11"/>
          <color auto="1"/>
          <name val="Calibri"/>
          <family val="2"/>
          <scheme val="minor"/>
        </font>
      </ndxf>
    </rcc>
    <rcc rId="0" sId="2" dxf="1">
      <nc r="B33" t="inlineStr">
        <is>
          <t>LERABA</t>
        </is>
      </nc>
      <ndxf>
        <font>
          <sz val="11"/>
          <color auto="1"/>
          <name val="Calibri"/>
          <family val="2"/>
          <scheme val="minor"/>
        </font>
        <alignment horizontal="left" vertical="top"/>
      </ndxf>
    </rcc>
    <rcc rId="0" sId="2" dxf="1">
      <nc r="C33" t="inlineStr">
        <is>
          <t>LERABA</t>
        </is>
      </nc>
      <ndxf>
        <font>
          <sz val="11"/>
          <color auto="1"/>
          <name val="Calibri"/>
          <family val="2"/>
          <scheme val="minor"/>
        </font>
        <alignment horizontal="left" vertical="top"/>
      </ndxf>
    </rcc>
    <rcc rId="0" sId="2" dxf="1">
      <nc r="D33" t="inlineStr">
        <is>
          <t>LERABA</t>
        </is>
      </nc>
      <ndxf>
        <font>
          <sz val="11"/>
          <color auto="1"/>
          <name val="Calibri"/>
          <family val="2"/>
          <scheme val="minor"/>
        </font>
        <alignment horizontal="left" vertical="top"/>
      </ndxf>
    </rcc>
    <rcc rId="0" sId="2" dxf="1">
      <nc r="E33" t="inlineStr">
        <is>
          <t>CASCADES</t>
        </is>
      </nc>
      <ndxf>
        <font>
          <sz val="11"/>
          <color auto="1"/>
          <name val="Calibri"/>
          <family val="2"/>
          <scheme val="minor"/>
        </font>
        <alignment horizontal="left" vertical="top"/>
      </ndxf>
    </rcc>
  </rrc>
  <rrc rId="2820"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alignment horizontal="left" vertical="top"/>
      </dxf>
    </rfmt>
    <rfmt sheetId="2" sqref="D33" start="0" length="0">
      <dxf>
        <font>
          <sz val="11"/>
          <color auto="1"/>
          <name val="Calibri"/>
          <family val="2"/>
          <scheme val="minor"/>
        </font>
        <alignment horizontal="left" vertical="top"/>
      </dxf>
    </rfmt>
    <rfmt sheetId="2" sqref="E33" start="0" length="0">
      <dxf>
        <font>
          <sz val="11"/>
          <color auto="1"/>
          <name val="Calibri"/>
          <family val="2"/>
          <scheme val="minor"/>
        </font>
        <alignment horizontal="left" vertical="top"/>
      </dxf>
    </rfmt>
  </rrc>
  <rrc rId="2821" sId="2" ref="A33:XFD33" action="deleteRow">
    <rfmt sheetId="2" xfDxf="1" sqref="A33:XFD33" start="0" length="0"/>
    <rcc rId="0" sId="2" dxf="1">
      <nc r="A33" t="inlineStr">
        <is>
          <t>province</t>
        </is>
      </nc>
      <ndxf>
        <font>
          <sz val="11"/>
          <color auto="1"/>
          <name val="Calibri"/>
          <family val="2"/>
          <scheme val="minor"/>
        </font>
      </ndxf>
    </rcc>
    <rcc rId="0" sId="2">
      <nc r="B33" t="inlineStr">
        <is>
          <t>KADIOGO</t>
        </is>
      </nc>
    </rcc>
    <rcc rId="0" sId="2">
      <nc r="C33" t="inlineStr">
        <is>
          <t>KADIOGO</t>
        </is>
      </nc>
    </rcc>
    <rcc rId="0" sId="2">
      <nc r="D33" t="inlineStr">
        <is>
          <t>KADIOGO</t>
        </is>
      </nc>
    </rcc>
    <rcc rId="0" sId="2" dxf="1">
      <nc r="E33" t="inlineStr">
        <is>
          <t>CENTRE</t>
        </is>
      </nc>
      <ndxf>
        <font>
          <sz val="11"/>
          <color auto="1"/>
          <name val="Calibri"/>
          <family val="2"/>
          <scheme val="minor"/>
        </font>
        <alignment horizontal="left" vertical="top"/>
      </ndxf>
    </rcc>
  </rrc>
  <rrc rId="2822"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alignment horizontal="left" vertical="top"/>
      </dxf>
    </rfmt>
    <rfmt sheetId="2" sqref="D33" start="0" length="0">
      <dxf>
        <font>
          <sz val="11"/>
          <color auto="1"/>
          <name val="Calibri"/>
          <family val="2"/>
          <scheme val="minor"/>
        </font>
        <alignment horizontal="left" vertical="top"/>
      </dxf>
    </rfmt>
    <rfmt sheetId="2" sqref="E33" start="0" length="0">
      <dxf>
        <font>
          <sz val="11"/>
          <color auto="1"/>
          <name val="Calibri"/>
          <family val="2"/>
          <scheme val="minor"/>
        </font>
        <alignment horizontal="left" vertical="top"/>
      </dxf>
    </rfmt>
  </rrc>
  <rrc rId="2823" sId="2" ref="A33:XFD33" action="deleteRow">
    <rfmt sheetId="2" xfDxf="1" sqref="A33:XFD33" start="0" length="0"/>
    <rcc rId="0" sId="2" dxf="1">
      <nc r="A33" t="inlineStr">
        <is>
          <t>province</t>
        </is>
      </nc>
      <ndxf>
        <font>
          <sz val="11"/>
          <color auto="1"/>
          <name val="Calibri"/>
          <family val="2"/>
          <scheme val="minor"/>
        </font>
      </ndxf>
    </rcc>
    <rcc rId="0" sId="2" dxf="1">
      <nc r="B33" t="inlineStr">
        <is>
          <t>BOULGOU</t>
        </is>
      </nc>
      <ndxf>
        <font>
          <sz val="11"/>
          <color auto="1"/>
          <name val="Calibri"/>
          <family val="2"/>
          <scheme val="minor"/>
        </font>
      </ndxf>
    </rcc>
    <rcc rId="0" sId="2" dxf="1">
      <nc r="C33" t="inlineStr">
        <is>
          <t>BOULGOU</t>
        </is>
      </nc>
      <ndxf>
        <font>
          <sz val="11"/>
          <color auto="1"/>
          <name val="Calibri"/>
          <family val="2"/>
          <scheme val="minor"/>
        </font>
      </ndxf>
    </rcc>
    <rcc rId="0" sId="2" dxf="1">
      <nc r="D33" t="inlineStr">
        <is>
          <t>BOULGOU</t>
        </is>
      </nc>
      <ndxf>
        <font>
          <sz val="11"/>
          <color auto="1"/>
          <name val="Calibri"/>
          <family val="2"/>
          <scheme val="minor"/>
        </font>
      </ndxf>
    </rcc>
    <rcc rId="0" sId="2" dxf="1">
      <nc r="E33" t="inlineStr">
        <is>
          <t>CENTRE_EST</t>
        </is>
      </nc>
      <ndxf>
        <font>
          <sz val="11"/>
          <color auto="1"/>
          <name val="Calibri"/>
          <family val="2"/>
          <scheme val="minor"/>
        </font>
        <alignment horizontal="left" vertical="top"/>
      </ndxf>
    </rcc>
  </rrc>
  <rrc rId="2824" sId="2" ref="A33:XFD33" action="deleteRow">
    <rfmt sheetId="2" xfDxf="1" sqref="A33:XFD33" start="0" length="0"/>
    <rcc rId="0" sId="2" dxf="1">
      <nc r="A33" t="inlineStr">
        <is>
          <t>province</t>
        </is>
      </nc>
      <ndxf>
        <font>
          <sz val="11"/>
          <color auto="1"/>
          <name val="Calibri"/>
          <family val="2"/>
          <scheme val="minor"/>
        </font>
      </ndxf>
    </rcc>
    <rcc rId="0" sId="2" dxf="1">
      <nc r="B33" t="inlineStr">
        <is>
          <t>KOURITENGA</t>
        </is>
      </nc>
      <ndxf>
        <font>
          <sz val="11"/>
          <color auto="1"/>
          <name val="Calibri"/>
          <family val="2"/>
          <scheme val="minor"/>
        </font>
      </ndxf>
    </rcc>
    <rcc rId="0" sId="2" dxf="1">
      <nc r="C33" t="inlineStr">
        <is>
          <t>KOURITENGA</t>
        </is>
      </nc>
      <ndxf>
        <font>
          <sz val="11"/>
          <color auto="1"/>
          <name val="Calibri"/>
          <family val="2"/>
          <scheme val="minor"/>
        </font>
      </ndxf>
    </rcc>
    <rcc rId="0" sId="2" dxf="1">
      <nc r="D33" t="inlineStr">
        <is>
          <t>KOURITENGA</t>
        </is>
      </nc>
      <ndxf>
        <font>
          <sz val="11"/>
          <color auto="1"/>
          <name val="Calibri"/>
          <family val="2"/>
          <scheme val="minor"/>
        </font>
      </ndxf>
    </rcc>
    <rcc rId="0" sId="2" dxf="1">
      <nc r="E33" t="inlineStr">
        <is>
          <t>CENTRE_EST</t>
        </is>
      </nc>
      <ndxf>
        <font>
          <sz val="11"/>
          <color auto="1"/>
          <name val="Calibri"/>
          <family val="2"/>
          <scheme val="minor"/>
        </font>
        <alignment horizontal="left" vertical="top"/>
      </ndxf>
    </rcc>
  </rrc>
  <rrc rId="2825" sId="2" ref="A33:XFD33" action="deleteRow">
    <rfmt sheetId="2" xfDxf="1" sqref="A33:XFD33" start="0" length="0"/>
    <rcc rId="0" sId="2" dxf="1">
      <nc r="A33" t="inlineStr">
        <is>
          <t>province</t>
        </is>
      </nc>
      <ndxf>
        <font>
          <sz val="11"/>
          <color auto="1"/>
          <name val="Calibri"/>
          <family val="2"/>
          <scheme val="minor"/>
        </font>
      </ndxf>
    </rcc>
    <rcc rId="0" sId="2" dxf="1">
      <nc r="B33" t="inlineStr">
        <is>
          <t>KOULPELOGO</t>
        </is>
      </nc>
      <ndxf>
        <font>
          <sz val="11"/>
          <color auto="1"/>
          <name val="Calibri"/>
          <family val="2"/>
          <scheme val="minor"/>
        </font>
      </ndxf>
    </rcc>
    <rcc rId="0" sId="2" dxf="1">
      <nc r="C33" t="inlineStr">
        <is>
          <t>KOULPELOGO</t>
        </is>
      </nc>
      <ndxf>
        <font>
          <sz val="11"/>
          <color auto="1"/>
          <name val="Calibri"/>
          <family val="2"/>
          <scheme val="minor"/>
        </font>
      </ndxf>
    </rcc>
    <rcc rId="0" sId="2" dxf="1">
      <nc r="D33" t="inlineStr">
        <is>
          <t>KOULPELOGO</t>
        </is>
      </nc>
      <ndxf>
        <font>
          <sz val="11"/>
          <color auto="1"/>
          <name val="Calibri"/>
          <family val="2"/>
          <scheme val="minor"/>
        </font>
      </ndxf>
    </rcc>
    <rcc rId="0" sId="2" dxf="1">
      <nc r="E33" t="inlineStr">
        <is>
          <t>CENTRE_EST</t>
        </is>
      </nc>
      <ndxf>
        <font>
          <sz val="11"/>
          <color auto="1"/>
          <name val="Calibri"/>
          <family val="2"/>
          <scheme val="minor"/>
        </font>
        <alignment horizontal="left" vertical="top"/>
      </ndxf>
    </rcc>
  </rrc>
  <rrc rId="2826"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alignment horizontal="left" vertical="top"/>
      </dxf>
    </rfmt>
  </rrc>
  <rrc rId="2827" sId="2" ref="A33:XFD33" action="deleteRow">
    <rfmt sheetId="2" xfDxf="1" sqref="A33:XFD33" start="0" length="0"/>
    <rcc rId="0" sId="2" dxf="1">
      <nc r="A33" t="inlineStr">
        <is>
          <t>province</t>
        </is>
      </nc>
      <ndxf>
        <font>
          <sz val="11"/>
          <color auto="1"/>
          <name val="Calibri"/>
          <family val="2"/>
          <scheme val="minor"/>
        </font>
      </ndxf>
    </rcc>
    <rcc rId="0" sId="2" dxf="1">
      <nc r="B33" t="inlineStr">
        <is>
          <t>BAM</t>
        </is>
      </nc>
      <ndxf>
        <font>
          <sz val="11"/>
          <color auto="1"/>
          <name val="Calibri"/>
          <family val="2"/>
          <scheme val="minor"/>
        </font>
      </ndxf>
    </rcc>
    <rcc rId="0" sId="2" dxf="1">
      <nc r="C33" t="inlineStr">
        <is>
          <t>BAM</t>
        </is>
      </nc>
      <ndxf>
        <font>
          <sz val="11"/>
          <color auto="1"/>
          <name val="Calibri"/>
          <family val="2"/>
          <scheme val="minor"/>
        </font>
      </ndxf>
    </rcc>
    <rcc rId="0" sId="2" dxf="1">
      <nc r="D33" t="inlineStr">
        <is>
          <t>BAM</t>
        </is>
      </nc>
      <ndxf>
        <font>
          <sz val="11"/>
          <color auto="1"/>
          <name val="Calibri"/>
          <family val="2"/>
          <scheme val="minor"/>
        </font>
      </ndxf>
    </rcc>
    <rcc rId="0" sId="2" dxf="1">
      <nc r="E33" t="inlineStr">
        <is>
          <t>CENTRE_NORD</t>
        </is>
      </nc>
      <ndxf>
        <font>
          <sz val="11"/>
          <color auto="1"/>
          <name val="Calibri"/>
          <family val="2"/>
          <scheme val="minor"/>
        </font>
        <alignment horizontal="left" vertical="top"/>
      </ndxf>
    </rcc>
  </rrc>
  <rrc rId="2828" sId="2" ref="A33:XFD33" action="deleteRow">
    <rfmt sheetId="2" xfDxf="1" sqref="A33:XFD33" start="0" length="0"/>
    <rcc rId="0" sId="2" dxf="1">
      <nc r="A33" t="inlineStr">
        <is>
          <t>province</t>
        </is>
      </nc>
      <ndxf>
        <font>
          <sz val="11"/>
          <color auto="1"/>
          <name val="Calibri"/>
          <family val="2"/>
          <scheme val="minor"/>
        </font>
      </ndxf>
    </rcc>
    <rcc rId="0" sId="2" dxf="1">
      <nc r="B33" t="inlineStr">
        <is>
          <t>NAMENTENGA</t>
        </is>
      </nc>
      <ndxf>
        <font>
          <sz val="11"/>
          <color auto="1"/>
          <name val="Calibri"/>
          <family val="2"/>
          <scheme val="minor"/>
        </font>
      </ndxf>
    </rcc>
    <rcc rId="0" sId="2" dxf="1">
      <nc r="C33" t="inlineStr">
        <is>
          <t>NAMENTENGA</t>
        </is>
      </nc>
      <ndxf>
        <font>
          <sz val="11"/>
          <color auto="1"/>
          <name val="Calibri"/>
          <family val="2"/>
          <scheme val="minor"/>
        </font>
      </ndxf>
    </rcc>
    <rcc rId="0" sId="2" dxf="1">
      <nc r="D33" t="inlineStr">
        <is>
          <t>NAMENTENGA</t>
        </is>
      </nc>
      <ndxf>
        <font>
          <sz val="11"/>
          <color auto="1"/>
          <name val="Calibri"/>
          <family val="2"/>
          <scheme val="minor"/>
        </font>
      </ndxf>
    </rcc>
    <rcc rId="0" sId="2" dxf="1">
      <nc r="E33" t="inlineStr">
        <is>
          <t>CENTRE_NORD</t>
        </is>
      </nc>
      <ndxf>
        <font>
          <sz val="11"/>
          <color auto="1"/>
          <name val="Calibri"/>
          <family val="2"/>
          <scheme val="minor"/>
        </font>
        <alignment horizontal="left" vertical="top"/>
      </ndxf>
    </rcc>
  </rrc>
  <rrc rId="2829" sId="2" ref="A33:XFD33" action="deleteRow">
    <rfmt sheetId="2" xfDxf="1" sqref="A33:XFD33" start="0" length="0"/>
    <rcc rId="0" sId="2" dxf="1">
      <nc r="A33" t="inlineStr">
        <is>
          <t>province</t>
        </is>
      </nc>
      <ndxf>
        <font>
          <sz val="11"/>
          <color auto="1"/>
          <name val="Calibri"/>
          <family val="2"/>
          <scheme val="minor"/>
        </font>
      </ndxf>
    </rcc>
    <rcc rId="0" sId="2" dxf="1">
      <nc r="B33" t="inlineStr">
        <is>
          <t>SANMATENGA</t>
        </is>
      </nc>
      <ndxf>
        <font>
          <sz val="11"/>
          <color auto="1"/>
          <name val="Calibri"/>
          <family val="2"/>
          <scheme val="minor"/>
        </font>
      </ndxf>
    </rcc>
    <rcc rId="0" sId="2" dxf="1">
      <nc r="C33" t="inlineStr">
        <is>
          <t>SANMATENGA</t>
        </is>
      </nc>
      <ndxf>
        <font>
          <sz val="11"/>
          <color auto="1"/>
          <name val="Calibri"/>
          <family val="2"/>
          <scheme val="minor"/>
        </font>
      </ndxf>
    </rcc>
    <rcc rId="0" sId="2" dxf="1">
      <nc r="D33" t="inlineStr">
        <is>
          <t>SANMATENGA</t>
        </is>
      </nc>
      <ndxf>
        <font>
          <sz val="11"/>
          <color auto="1"/>
          <name val="Calibri"/>
          <family val="2"/>
          <scheme val="minor"/>
        </font>
      </ndxf>
    </rcc>
    <rcc rId="0" sId="2" dxf="1">
      <nc r="E33" t="inlineStr">
        <is>
          <t>CENTRE_NORD</t>
        </is>
      </nc>
      <ndxf>
        <font>
          <sz val="11"/>
          <color auto="1"/>
          <name val="Calibri"/>
          <family val="2"/>
          <scheme val="minor"/>
        </font>
        <alignment horizontal="left" vertical="top"/>
      </ndxf>
    </rcc>
  </rrc>
  <rrc rId="2830"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alignment horizontal="left" vertical="top"/>
      </dxf>
    </rfmt>
  </rrc>
  <rrc rId="2831" sId="2" ref="A33:XFD33" action="deleteRow">
    <rfmt sheetId="2" xfDxf="1" sqref="A33:XFD33" start="0" length="0"/>
    <rcc rId="0" sId="2" dxf="1">
      <nc r="A33" t="inlineStr">
        <is>
          <t>province</t>
        </is>
      </nc>
      <ndxf>
        <font>
          <sz val="11"/>
          <color auto="1"/>
          <name val="Calibri"/>
          <family val="2"/>
          <scheme val="minor"/>
        </font>
      </ndxf>
    </rcc>
    <rcc rId="0" sId="2">
      <nc r="B33" t="inlineStr">
        <is>
          <t>BOULKIEMDE</t>
        </is>
      </nc>
    </rcc>
    <rcc rId="0" sId="2">
      <nc r="C33" t="inlineStr">
        <is>
          <t>BOULKIEMDE</t>
        </is>
      </nc>
    </rcc>
    <rcc rId="0" sId="2">
      <nc r="D33" t="inlineStr">
        <is>
          <t>BOULKIEMDE</t>
        </is>
      </nc>
    </rcc>
    <rcc rId="0" sId="2" dxf="1">
      <nc r="E33" t="inlineStr">
        <is>
          <t>CENTRE_OUEST</t>
        </is>
      </nc>
      <ndxf>
        <font>
          <sz val="11"/>
          <color auto="1"/>
          <name val="Calibri"/>
          <family val="2"/>
          <scheme val="minor"/>
        </font>
        <alignment horizontal="left" vertical="top"/>
      </ndxf>
    </rcc>
  </rrc>
  <rrc rId="2832" sId="2" ref="A33:XFD33" action="deleteRow">
    <rfmt sheetId="2" xfDxf="1" sqref="A33:XFD33" start="0" length="0"/>
    <rcc rId="0" sId="2" dxf="1">
      <nc r="A33" t="inlineStr">
        <is>
          <t>province</t>
        </is>
      </nc>
      <ndxf>
        <font>
          <sz val="11"/>
          <color auto="1"/>
          <name val="Calibri"/>
          <family val="2"/>
          <scheme val="minor"/>
        </font>
      </ndxf>
    </rcc>
    <rcc rId="0" sId="2">
      <nc r="B33" t="inlineStr">
        <is>
          <t>SANGUIE</t>
        </is>
      </nc>
    </rcc>
    <rcc rId="0" sId="2">
      <nc r="C33" t="inlineStr">
        <is>
          <t>SANGUIE</t>
        </is>
      </nc>
    </rcc>
    <rcc rId="0" sId="2">
      <nc r="D33" t="inlineStr">
        <is>
          <t>SANGUIE</t>
        </is>
      </nc>
    </rcc>
    <rcc rId="0" sId="2" dxf="1">
      <nc r="E33" t="inlineStr">
        <is>
          <t>CENTRE_OUEST</t>
        </is>
      </nc>
      <ndxf>
        <font>
          <sz val="11"/>
          <color auto="1"/>
          <name val="Calibri"/>
          <family val="2"/>
          <scheme val="minor"/>
        </font>
        <alignment horizontal="left" vertical="top"/>
      </ndxf>
    </rcc>
  </rrc>
  <rrc rId="2833" sId="2" ref="A33:XFD33" action="deleteRow">
    <rfmt sheetId="2" xfDxf="1" sqref="A33:XFD33" start="0" length="0"/>
    <rcc rId="0" sId="2" dxf="1">
      <nc r="A33" t="inlineStr">
        <is>
          <t>province</t>
        </is>
      </nc>
      <ndxf>
        <font>
          <sz val="11"/>
          <color auto="1"/>
          <name val="Calibri"/>
          <family val="2"/>
          <scheme val="minor"/>
        </font>
      </ndxf>
    </rcc>
    <rcc rId="0" sId="2">
      <nc r="B33" t="inlineStr">
        <is>
          <t>SISSILI</t>
        </is>
      </nc>
    </rcc>
    <rcc rId="0" sId="2">
      <nc r="C33" t="inlineStr">
        <is>
          <t>SISSILI</t>
        </is>
      </nc>
    </rcc>
    <rcc rId="0" sId="2">
      <nc r="D33" t="inlineStr">
        <is>
          <t>SISSILI</t>
        </is>
      </nc>
    </rcc>
    <rcc rId="0" sId="2" dxf="1">
      <nc r="E33" t="inlineStr">
        <is>
          <t>CENTRE_OUEST</t>
        </is>
      </nc>
      <ndxf>
        <font>
          <sz val="11"/>
          <color auto="1"/>
          <name val="Calibri"/>
          <family val="2"/>
          <scheme val="minor"/>
        </font>
        <alignment horizontal="left" vertical="top"/>
      </ndxf>
    </rcc>
  </rrc>
  <rrc rId="2834" sId="2" ref="A33:XFD33" action="deleteRow">
    <rfmt sheetId="2" xfDxf="1" sqref="A33:XFD33" start="0" length="0"/>
    <rcc rId="0" sId="2" dxf="1">
      <nc r="A33" t="inlineStr">
        <is>
          <t>province</t>
        </is>
      </nc>
      <ndxf>
        <font>
          <sz val="11"/>
          <color auto="1"/>
          <name val="Calibri"/>
          <family val="2"/>
          <scheme val="minor"/>
        </font>
      </ndxf>
    </rcc>
    <rcc rId="0" sId="2">
      <nc r="B33" t="inlineStr">
        <is>
          <t>ZIRO</t>
        </is>
      </nc>
    </rcc>
    <rcc rId="0" sId="2">
      <nc r="C33" t="inlineStr">
        <is>
          <t>ZIRO</t>
        </is>
      </nc>
    </rcc>
    <rcc rId="0" sId="2">
      <nc r="D33" t="inlineStr">
        <is>
          <t>ZIRO</t>
        </is>
      </nc>
    </rcc>
    <rcc rId="0" sId="2" dxf="1">
      <nc r="E33" t="inlineStr">
        <is>
          <t>CENTRE_OUEST</t>
        </is>
      </nc>
      <ndxf>
        <font>
          <sz val="11"/>
          <color auto="1"/>
          <name val="Calibri"/>
          <family val="2"/>
          <scheme val="minor"/>
        </font>
        <alignment horizontal="left" vertical="top"/>
      </ndxf>
    </rcc>
  </rrc>
  <rrc rId="2835" sId="2" ref="A33:XFD33" action="deleteRow">
    <rfmt sheetId="2" xfDxf="1" sqref="A33:XFD33" start="0" length="0"/>
    <rfmt sheetId="2" sqref="A33" start="0" length="0">
      <dxf>
        <font>
          <sz val="11"/>
          <color auto="1"/>
          <name val="Calibri"/>
          <family val="2"/>
          <scheme val="minor"/>
        </font>
      </dxf>
    </rfmt>
    <rfmt sheetId="2" sqref="E33" start="0" length="0">
      <dxf>
        <font>
          <sz val="11"/>
          <color auto="1"/>
          <name val="Calibri"/>
          <family val="2"/>
          <scheme val="minor"/>
        </font>
        <alignment horizontal="left" vertical="top"/>
      </dxf>
    </rfmt>
  </rrc>
  <rrc rId="2836" sId="2" ref="A33:XFD33" action="deleteRow">
    <rfmt sheetId="2" xfDxf="1" sqref="A33:XFD33" start="0" length="0"/>
    <rcc rId="0" sId="2" dxf="1">
      <nc r="A33" t="inlineStr">
        <is>
          <t>province</t>
        </is>
      </nc>
      <ndxf>
        <font>
          <sz val="11"/>
          <color auto="1"/>
          <name val="Calibri"/>
          <family val="2"/>
          <scheme val="minor"/>
        </font>
      </ndxf>
    </rcc>
    <rcc rId="0" sId="2" dxf="1">
      <nc r="B33" t="inlineStr">
        <is>
          <t>BAZEGA</t>
        </is>
      </nc>
      <ndxf>
        <font>
          <sz val="11"/>
          <color auto="1"/>
          <name val="Calibri"/>
          <family val="2"/>
          <scheme val="minor"/>
        </font>
      </ndxf>
    </rcc>
    <rcc rId="0" sId="2" dxf="1">
      <nc r="C33" t="inlineStr">
        <is>
          <t>BAZEGA</t>
        </is>
      </nc>
      <ndxf>
        <font>
          <sz val="11"/>
          <color auto="1"/>
          <name val="Calibri"/>
          <family val="2"/>
          <scheme val="minor"/>
        </font>
      </ndxf>
    </rcc>
    <rcc rId="0" sId="2" dxf="1">
      <nc r="D33" t="inlineStr">
        <is>
          <t>BAZEGA</t>
        </is>
      </nc>
      <ndxf>
        <font>
          <sz val="11"/>
          <color auto="1"/>
          <name val="Calibri"/>
          <family val="2"/>
          <scheme val="minor"/>
        </font>
      </ndxf>
    </rcc>
    <rcc rId="0" sId="2" dxf="1">
      <nc r="E33" t="inlineStr">
        <is>
          <t>CENTRE_SUD</t>
        </is>
      </nc>
      <ndxf>
        <font>
          <sz val="11"/>
          <color auto="1"/>
          <name val="Calibri"/>
          <family val="2"/>
          <scheme val="minor"/>
        </font>
        <alignment horizontal="left" vertical="top"/>
      </ndxf>
    </rcc>
  </rrc>
  <rrc rId="2837" sId="2" ref="A33:XFD33" action="deleteRow">
    <rfmt sheetId="2" xfDxf="1" sqref="A33:XFD33" start="0" length="0"/>
    <rcc rId="0" sId="2" dxf="1">
      <nc r="A33" t="inlineStr">
        <is>
          <t>province</t>
        </is>
      </nc>
      <ndxf>
        <font>
          <sz val="11"/>
          <color auto="1"/>
          <name val="Calibri"/>
          <family val="2"/>
          <scheme val="minor"/>
        </font>
      </ndxf>
    </rcc>
    <rcc rId="0" sId="2" dxf="1">
      <nc r="B33" t="inlineStr">
        <is>
          <t>NAHOURI</t>
        </is>
      </nc>
      <ndxf>
        <font>
          <sz val="11"/>
          <color auto="1"/>
          <name val="Calibri"/>
          <family val="2"/>
          <scheme val="minor"/>
        </font>
      </ndxf>
    </rcc>
    <rcc rId="0" sId="2" dxf="1">
      <nc r="C33" t="inlineStr">
        <is>
          <t>NAHOURI</t>
        </is>
      </nc>
      <ndxf>
        <font>
          <sz val="11"/>
          <color auto="1"/>
          <name val="Calibri"/>
          <family val="2"/>
          <scheme val="minor"/>
        </font>
      </ndxf>
    </rcc>
    <rcc rId="0" sId="2" dxf="1">
      <nc r="D33" t="inlineStr">
        <is>
          <t>NAHOURI</t>
        </is>
      </nc>
      <ndxf>
        <font>
          <sz val="11"/>
          <color auto="1"/>
          <name val="Calibri"/>
          <family val="2"/>
          <scheme val="minor"/>
        </font>
      </ndxf>
    </rcc>
    <rcc rId="0" sId="2" dxf="1">
      <nc r="E33" t="inlineStr">
        <is>
          <t>CENTRE_SUD</t>
        </is>
      </nc>
      <ndxf>
        <font>
          <sz val="11"/>
          <color auto="1"/>
          <name val="Calibri"/>
          <family val="2"/>
          <scheme val="minor"/>
        </font>
        <alignment horizontal="left" vertical="top"/>
      </ndxf>
    </rcc>
  </rrc>
  <rrc rId="2838" sId="2" ref="A33:XFD33" action="deleteRow">
    <rfmt sheetId="2" xfDxf="1" sqref="A33:XFD33" start="0" length="0"/>
    <rcc rId="0" sId="2" dxf="1">
      <nc r="A33" t="inlineStr">
        <is>
          <t>province</t>
        </is>
      </nc>
      <ndxf>
        <font>
          <sz val="11"/>
          <color auto="1"/>
          <name val="Calibri"/>
          <family val="2"/>
          <scheme val="minor"/>
        </font>
      </ndxf>
    </rcc>
    <rcc rId="0" sId="2" dxf="1">
      <nc r="B33" t="inlineStr">
        <is>
          <t>ZOUNDWEOGO</t>
        </is>
      </nc>
      <ndxf>
        <font>
          <sz val="11"/>
          <color auto="1"/>
          <name val="Calibri"/>
          <family val="2"/>
          <scheme val="minor"/>
        </font>
      </ndxf>
    </rcc>
    <rcc rId="0" sId="2" dxf="1">
      <nc r="C33" t="inlineStr">
        <is>
          <t>ZOUNDWEOGO</t>
        </is>
      </nc>
      <ndxf>
        <font>
          <sz val="11"/>
          <color auto="1"/>
          <name val="Calibri"/>
          <family val="2"/>
          <scheme val="minor"/>
        </font>
      </ndxf>
    </rcc>
    <rcc rId="0" sId="2" dxf="1">
      <nc r="D33" t="inlineStr">
        <is>
          <t>ZOUNDWEOGO</t>
        </is>
      </nc>
      <ndxf>
        <font>
          <sz val="11"/>
          <color auto="1"/>
          <name val="Calibri"/>
          <family val="2"/>
          <scheme val="minor"/>
        </font>
      </ndxf>
    </rcc>
    <rcc rId="0" sId="2" dxf="1">
      <nc r="E33" t="inlineStr">
        <is>
          <t>CENTRE_SUD</t>
        </is>
      </nc>
      <ndxf>
        <font>
          <sz val="11"/>
          <color auto="1"/>
          <name val="Calibri"/>
          <family val="2"/>
          <scheme val="minor"/>
        </font>
        <alignment horizontal="left" vertical="top"/>
      </ndxf>
    </rcc>
  </rrc>
  <rrc rId="2839"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alignment horizontal="left" vertical="top"/>
      </dxf>
    </rfmt>
  </rrc>
  <rrc rId="2840" sId="2" ref="A33:XFD33" action="deleteRow">
    <rfmt sheetId="2" xfDxf="1" sqref="A33:XFD33" start="0" length="0"/>
    <rcc rId="0" sId="2" dxf="1">
      <nc r="A33" t="inlineStr">
        <is>
          <t>province</t>
        </is>
      </nc>
      <ndxf>
        <font>
          <sz val="11"/>
          <color auto="1"/>
          <name val="Calibri"/>
          <family val="2"/>
          <scheme val="minor"/>
        </font>
      </ndxf>
    </rcc>
    <rcc rId="0" sId="2" dxf="1">
      <nc r="B33" t="inlineStr">
        <is>
          <t>GNAGNA</t>
        </is>
      </nc>
      <ndxf>
        <font>
          <sz val="11"/>
          <color auto="1"/>
          <name val="Calibri"/>
          <family val="2"/>
          <scheme val="minor"/>
        </font>
      </ndxf>
    </rcc>
    <rcc rId="0" sId="2" dxf="1">
      <nc r="C33" t="inlineStr">
        <is>
          <t>GNAGNA</t>
        </is>
      </nc>
      <ndxf>
        <font>
          <sz val="11"/>
          <color auto="1"/>
          <name val="Calibri"/>
          <family val="2"/>
          <scheme val="minor"/>
        </font>
      </ndxf>
    </rcc>
    <rcc rId="0" sId="2" dxf="1">
      <nc r="D33" t="inlineStr">
        <is>
          <t>GNAGNA</t>
        </is>
      </nc>
      <ndxf>
        <font>
          <sz val="11"/>
          <color auto="1"/>
          <name val="Calibri"/>
          <family val="2"/>
          <scheme val="minor"/>
        </font>
      </ndxf>
    </rcc>
    <rcc rId="0" sId="2" dxf="1">
      <nc r="E33" t="inlineStr">
        <is>
          <t>EST</t>
        </is>
      </nc>
      <ndxf>
        <font>
          <sz val="11"/>
          <color auto="1"/>
          <name val="Calibri"/>
          <family val="2"/>
          <scheme val="minor"/>
        </font>
        <alignment horizontal="left" vertical="top"/>
      </ndxf>
    </rcc>
  </rrc>
  <rrc rId="2841" sId="2" ref="A33:XFD33" action="deleteRow">
    <rfmt sheetId="2" xfDxf="1" sqref="A33:XFD33" start="0" length="0"/>
    <rcc rId="0" sId="2" dxf="1">
      <nc r="A33" t="inlineStr">
        <is>
          <t>province</t>
        </is>
      </nc>
      <ndxf>
        <font>
          <sz val="11"/>
          <color auto="1"/>
          <name val="Calibri"/>
          <family val="2"/>
          <scheme val="minor"/>
        </font>
      </ndxf>
    </rcc>
    <rcc rId="0" sId="2" dxf="1">
      <nc r="B33" t="inlineStr">
        <is>
          <t>GOURMA</t>
        </is>
      </nc>
      <ndxf>
        <font>
          <sz val="11"/>
          <color auto="1"/>
          <name val="Calibri"/>
          <family val="2"/>
          <scheme val="minor"/>
        </font>
      </ndxf>
    </rcc>
    <rcc rId="0" sId="2" dxf="1">
      <nc r="C33" t="inlineStr">
        <is>
          <t>GOURMA</t>
        </is>
      </nc>
      <ndxf>
        <font>
          <sz val="11"/>
          <color auto="1"/>
          <name val="Calibri"/>
          <family val="2"/>
          <scheme val="minor"/>
        </font>
      </ndxf>
    </rcc>
    <rcc rId="0" sId="2" dxf="1">
      <nc r="D33" t="inlineStr">
        <is>
          <t>GOURMA</t>
        </is>
      </nc>
      <ndxf>
        <font>
          <sz val="11"/>
          <color auto="1"/>
          <name val="Calibri"/>
          <family val="2"/>
          <scheme val="minor"/>
        </font>
      </ndxf>
    </rcc>
    <rcc rId="0" sId="2" dxf="1">
      <nc r="E33" t="inlineStr">
        <is>
          <t>EST</t>
        </is>
      </nc>
      <ndxf>
        <font>
          <sz val="11"/>
          <color auto="1"/>
          <name val="Calibri"/>
          <family val="2"/>
          <scheme val="minor"/>
        </font>
        <alignment horizontal="left" vertical="top"/>
      </ndxf>
    </rcc>
  </rrc>
  <rrc rId="2842" sId="2" ref="A33:XFD33" action="deleteRow">
    <rfmt sheetId="2" xfDxf="1" sqref="A33:XFD33" start="0" length="0"/>
    <rcc rId="0" sId="2" dxf="1">
      <nc r="A33" t="inlineStr">
        <is>
          <t>province</t>
        </is>
      </nc>
      <ndxf>
        <font>
          <sz val="11"/>
          <color auto="1"/>
          <name val="Calibri"/>
          <family val="2"/>
          <scheme val="minor"/>
        </font>
      </ndxf>
    </rcc>
    <rcc rId="0" sId="2" dxf="1">
      <nc r="B33" t="inlineStr">
        <is>
          <t>KOMANDJARI</t>
        </is>
      </nc>
      <ndxf>
        <font>
          <sz val="11"/>
          <color auto="1"/>
          <name val="Calibri"/>
          <family val="2"/>
          <scheme val="minor"/>
        </font>
      </ndxf>
    </rcc>
    <rcc rId="0" sId="2" dxf="1">
      <nc r="C33" t="inlineStr">
        <is>
          <t>KOMANDJARI</t>
        </is>
      </nc>
      <ndxf>
        <font>
          <sz val="11"/>
          <color auto="1"/>
          <name val="Calibri"/>
          <family val="2"/>
          <scheme val="minor"/>
        </font>
      </ndxf>
    </rcc>
    <rcc rId="0" sId="2" dxf="1">
      <nc r="D33" t="inlineStr">
        <is>
          <t>KOMANDJARI</t>
        </is>
      </nc>
      <ndxf>
        <font>
          <sz val="11"/>
          <color auto="1"/>
          <name val="Calibri"/>
          <family val="2"/>
          <scheme val="minor"/>
        </font>
      </ndxf>
    </rcc>
    <rcc rId="0" sId="2" dxf="1">
      <nc r="E33" t="inlineStr">
        <is>
          <t>EST</t>
        </is>
      </nc>
      <ndxf>
        <font>
          <sz val="11"/>
          <color auto="1"/>
          <name val="Calibri"/>
          <family val="2"/>
          <scheme val="minor"/>
        </font>
        <alignment horizontal="left" vertical="top"/>
      </ndxf>
    </rcc>
  </rrc>
  <rrc rId="2843" sId="2" ref="A33:XFD33" action="deleteRow">
    <rfmt sheetId="2" xfDxf="1" sqref="A33:XFD33" start="0" length="0"/>
    <rcc rId="0" sId="2" dxf="1">
      <nc r="A33" t="inlineStr">
        <is>
          <t>province</t>
        </is>
      </nc>
      <ndxf>
        <font>
          <sz val="11"/>
          <color auto="1"/>
          <name val="Calibri"/>
          <family val="2"/>
          <scheme val="minor"/>
        </font>
      </ndxf>
    </rcc>
    <rcc rId="0" sId="2" dxf="1">
      <nc r="B33" t="inlineStr">
        <is>
          <t>KOMPIENGA</t>
        </is>
      </nc>
      <ndxf>
        <font>
          <sz val="11"/>
          <color auto="1"/>
          <name val="Calibri"/>
          <family val="2"/>
          <scheme val="minor"/>
        </font>
      </ndxf>
    </rcc>
    <rcc rId="0" sId="2" dxf="1">
      <nc r="C33" t="inlineStr">
        <is>
          <t>KOMPIENGA</t>
        </is>
      </nc>
      <ndxf>
        <font>
          <sz val="11"/>
          <color auto="1"/>
          <name val="Calibri"/>
          <family val="2"/>
          <scheme val="minor"/>
        </font>
      </ndxf>
    </rcc>
    <rcc rId="0" sId="2" dxf="1">
      <nc r="D33" t="inlineStr">
        <is>
          <t>KOMPIENGA</t>
        </is>
      </nc>
      <ndxf>
        <font>
          <sz val="11"/>
          <color auto="1"/>
          <name val="Calibri"/>
          <family val="2"/>
          <scheme val="minor"/>
        </font>
      </ndxf>
    </rcc>
    <rcc rId="0" sId="2" dxf="1">
      <nc r="E33" t="inlineStr">
        <is>
          <t>EST</t>
        </is>
      </nc>
      <ndxf>
        <font>
          <sz val="11"/>
          <color auto="1"/>
          <name val="Calibri"/>
          <family val="2"/>
          <scheme val="minor"/>
        </font>
        <alignment horizontal="left" vertical="top"/>
      </ndxf>
    </rcc>
  </rrc>
  <rrc rId="2844" sId="2" ref="A33:XFD33" action="deleteRow">
    <rfmt sheetId="2" xfDxf="1" sqref="A33:XFD33" start="0" length="0"/>
    <rcc rId="0" sId="2" dxf="1">
      <nc r="A33" t="inlineStr">
        <is>
          <t>province</t>
        </is>
      </nc>
      <ndxf>
        <font>
          <sz val="11"/>
          <color auto="1"/>
          <name val="Calibri"/>
          <family val="2"/>
          <scheme val="minor"/>
        </font>
      </ndxf>
    </rcc>
    <rcc rId="0" sId="2" dxf="1">
      <nc r="B33" t="inlineStr">
        <is>
          <t>TAPOA</t>
        </is>
      </nc>
      <ndxf>
        <font>
          <sz val="11"/>
          <color auto="1"/>
          <name val="Calibri"/>
          <family val="2"/>
          <scheme val="minor"/>
        </font>
      </ndxf>
    </rcc>
    <rcc rId="0" sId="2" dxf="1">
      <nc r="C33" t="inlineStr">
        <is>
          <t>TAPOA</t>
        </is>
      </nc>
      <ndxf>
        <font>
          <sz val="11"/>
          <color auto="1"/>
          <name val="Calibri"/>
          <family val="2"/>
          <scheme val="minor"/>
        </font>
      </ndxf>
    </rcc>
    <rcc rId="0" sId="2" dxf="1">
      <nc r="D33" t="inlineStr">
        <is>
          <t>TAPOA</t>
        </is>
      </nc>
      <ndxf>
        <font>
          <sz val="11"/>
          <color auto="1"/>
          <name val="Calibri"/>
          <family val="2"/>
          <scheme val="minor"/>
        </font>
      </ndxf>
    </rcc>
    <rcc rId="0" sId="2" dxf="1">
      <nc r="E33" t="inlineStr">
        <is>
          <t>EST</t>
        </is>
      </nc>
      <ndxf>
        <font>
          <sz val="11"/>
          <color auto="1"/>
          <name val="Calibri"/>
          <family val="2"/>
          <scheme val="minor"/>
        </font>
        <alignment horizontal="left" vertical="top"/>
      </ndxf>
    </rcc>
  </rrc>
  <rrc rId="2845"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alignment horizontal="left" vertical="top"/>
      </dxf>
    </rfmt>
  </rrc>
  <rrc rId="2846" sId="2" ref="A33:XFD33" action="deleteRow">
    <rfmt sheetId="2" xfDxf="1" sqref="A33:XFD33" start="0" length="0"/>
    <rcc rId="0" sId="2" dxf="1">
      <nc r="A33" t="inlineStr">
        <is>
          <t>province</t>
        </is>
      </nc>
      <ndxf>
        <font>
          <sz val="11"/>
          <color auto="1"/>
          <name val="Calibri"/>
          <family val="2"/>
          <scheme val="minor"/>
        </font>
      </ndxf>
    </rcc>
    <rcc rId="0" sId="2">
      <nc r="B33" t="inlineStr">
        <is>
          <t>HOUET</t>
        </is>
      </nc>
    </rcc>
    <rcc rId="0" sId="2">
      <nc r="C33" t="inlineStr">
        <is>
          <t>HOUET</t>
        </is>
      </nc>
    </rcc>
    <rcc rId="0" sId="2">
      <nc r="D33" t="inlineStr">
        <is>
          <t>HOUET</t>
        </is>
      </nc>
    </rcc>
    <rcc rId="0" sId="2" dxf="1">
      <nc r="E33" t="inlineStr">
        <is>
          <t>HAUTS_BASSINS</t>
        </is>
      </nc>
      <ndxf>
        <font>
          <sz val="11"/>
          <color auto="1"/>
          <name val="Calibri"/>
          <family val="2"/>
          <scheme val="minor"/>
        </font>
        <alignment horizontal="left" vertical="top"/>
      </ndxf>
    </rcc>
  </rrc>
  <rrc rId="2847" sId="2" ref="A33:XFD33" action="deleteRow">
    <rfmt sheetId="2" xfDxf="1" sqref="A33:XFD33" start="0" length="0"/>
    <rcc rId="0" sId="2" dxf="1">
      <nc r="A33" t="inlineStr">
        <is>
          <t>province</t>
        </is>
      </nc>
      <ndxf>
        <font>
          <sz val="11"/>
          <color auto="1"/>
          <name val="Calibri"/>
          <family val="2"/>
          <scheme val="minor"/>
        </font>
      </ndxf>
    </rcc>
    <rcc rId="0" sId="2">
      <nc r="B33" t="inlineStr">
        <is>
          <t>KENEDOUGOU</t>
        </is>
      </nc>
    </rcc>
    <rcc rId="0" sId="2">
      <nc r="C33" t="inlineStr">
        <is>
          <t>KENEDOUGOU</t>
        </is>
      </nc>
    </rcc>
    <rcc rId="0" sId="2">
      <nc r="D33" t="inlineStr">
        <is>
          <t>KENEDOUGOU</t>
        </is>
      </nc>
    </rcc>
    <rcc rId="0" sId="2" dxf="1">
      <nc r="E33" t="inlineStr">
        <is>
          <t>HAUTS_BASSINS</t>
        </is>
      </nc>
      <ndxf>
        <font>
          <sz val="11"/>
          <color auto="1"/>
          <name val="Calibri"/>
          <family val="2"/>
          <scheme val="minor"/>
        </font>
        <alignment horizontal="left" vertical="top"/>
      </ndxf>
    </rcc>
  </rrc>
  <rrc rId="2848" sId="2" ref="A33:XFD33" action="deleteRow">
    <rfmt sheetId="2" xfDxf="1" sqref="A33:XFD33" start="0" length="0"/>
    <rcc rId="0" sId="2" dxf="1">
      <nc r="A33" t="inlineStr">
        <is>
          <t>province</t>
        </is>
      </nc>
      <ndxf>
        <font>
          <sz val="11"/>
          <color auto="1"/>
          <name val="Calibri"/>
          <family val="2"/>
          <scheme val="minor"/>
        </font>
      </ndxf>
    </rcc>
    <rcc rId="0" sId="2">
      <nc r="B33" t="inlineStr">
        <is>
          <t>TUY</t>
        </is>
      </nc>
    </rcc>
    <rcc rId="0" sId="2">
      <nc r="C33" t="inlineStr">
        <is>
          <t>TUY</t>
        </is>
      </nc>
    </rcc>
    <rcc rId="0" sId="2">
      <nc r="D33" t="inlineStr">
        <is>
          <t>TUY</t>
        </is>
      </nc>
    </rcc>
    <rcc rId="0" sId="2" dxf="1">
      <nc r="E33" t="inlineStr">
        <is>
          <t>HAUTS_BASSINS</t>
        </is>
      </nc>
      <ndxf>
        <font>
          <sz val="11"/>
          <color auto="1"/>
          <name val="Calibri"/>
          <family val="2"/>
          <scheme val="minor"/>
        </font>
        <alignment horizontal="left" vertical="top"/>
      </ndxf>
    </rcc>
  </rrc>
  <rrc rId="2849" sId="2" ref="A33:XFD33" action="deleteRow">
    <rfmt sheetId="2" xfDxf="1" sqref="A33:XFD33" start="0" length="0"/>
    <rfmt sheetId="2" sqref="A33" start="0" length="0">
      <dxf>
        <font>
          <sz val="11"/>
          <color auto="1"/>
          <name val="Calibri"/>
          <family val="2"/>
          <scheme val="minor"/>
        </font>
      </dxf>
    </rfmt>
    <rfmt sheetId="2" sqref="E33" start="0" length="0">
      <dxf>
        <font>
          <sz val="11"/>
          <color auto="1"/>
          <name val="Calibri"/>
          <family val="2"/>
          <scheme val="minor"/>
        </font>
        <alignment horizontal="left" vertical="top"/>
      </dxf>
    </rfmt>
  </rrc>
  <rrc rId="2850" sId="2" ref="A33:XFD33" action="deleteRow">
    <rfmt sheetId="2" xfDxf="1" sqref="A33:XFD33" start="0" length="0"/>
    <rcc rId="0" sId="2" dxf="1">
      <nc r="A33" t="inlineStr">
        <is>
          <t>province</t>
        </is>
      </nc>
      <ndxf>
        <font>
          <sz val="11"/>
          <color auto="1"/>
          <name val="Calibri"/>
          <family val="2"/>
          <scheme val="minor"/>
        </font>
      </ndxf>
    </rcc>
    <rcc rId="0" sId="2" dxf="1">
      <nc r="B33" t="inlineStr">
        <is>
          <t>LOROUM</t>
        </is>
      </nc>
      <ndxf>
        <font>
          <sz val="11"/>
          <color auto="1"/>
          <name val="Calibri"/>
          <family val="2"/>
          <scheme val="minor"/>
        </font>
        <alignment horizontal="left" vertical="top"/>
      </ndxf>
    </rcc>
    <rcc rId="0" sId="2" dxf="1">
      <nc r="C33" t="inlineStr">
        <is>
          <t>LOROUM</t>
        </is>
      </nc>
      <ndxf>
        <font>
          <sz val="11"/>
          <color auto="1"/>
          <name val="Calibri"/>
          <family val="2"/>
          <scheme val="minor"/>
        </font>
        <alignment horizontal="left" vertical="top"/>
      </ndxf>
    </rcc>
    <rcc rId="0" sId="2" dxf="1">
      <nc r="D33" t="inlineStr">
        <is>
          <t>LOROUM</t>
        </is>
      </nc>
      <ndxf>
        <font>
          <sz val="11"/>
          <color auto="1"/>
          <name val="Calibri"/>
          <family val="2"/>
          <scheme val="minor"/>
        </font>
        <alignment horizontal="left" vertical="top"/>
      </ndxf>
    </rcc>
    <rcc rId="0" sId="2" dxf="1">
      <nc r="E33" t="inlineStr">
        <is>
          <t>NORD</t>
        </is>
      </nc>
      <ndxf>
        <font>
          <sz val="11"/>
          <color auto="1"/>
          <name val="Calibri"/>
          <family val="2"/>
          <scheme val="minor"/>
        </font>
        <alignment horizontal="left" vertical="top"/>
      </ndxf>
    </rcc>
  </rrc>
  <rrc rId="2851" sId="2" ref="A33:XFD33" action="deleteRow">
    <rfmt sheetId="2" xfDxf="1" sqref="A33:XFD33" start="0" length="0"/>
    <rcc rId="0" sId="2" dxf="1">
      <nc r="A33" t="inlineStr">
        <is>
          <t>province</t>
        </is>
      </nc>
      <ndxf>
        <font>
          <sz val="11"/>
          <color auto="1"/>
          <name val="Calibri"/>
          <family val="2"/>
          <scheme val="minor"/>
        </font>
      </ndxf>
    </rcc>
    <rcc rId="0" sId="2" dxf="1">
      <nc r="B33" t="inlineStr">
        <is>
          <t>PASSORE</t>
        </is>
      </nc>
      <ndxf>
        <font>
          <sz val="11"/>
          <color auto="1"/>
          <name val="Calibri"/>
          <family val="2"/>
          <scheme val="minor"/>
        </font>
        <alignment horizontal="left" vertical="top"/>
      </ndxf>
    </rcc>
    <rcc rId="0" sId="2" dxf="1">
      <nc r="C33" t="inlineStr">
        <is>
          <t>PASSORE</t>
        </is>
      </nc>
      <ndxf>
        <font>
          <sz val="11"/>
          <color auto="1"/>
          <name val="Calibri"/>
          <family val="2"/>
          <scheme val="minor"/>
        </font>
        <alignment horizontal="left" vertical="top"/>
      </ndxf>
    </rcc>
    <rcc rId="0" sId="2" dxf="1">
      <nc r="D33" t="inlineStr">
        <is>
          <t>PASSORE</t>
        </is>
      </nc>
      <ndxf>
        <font>
          <sz val="11"/>
          <color auto="1"/>
          <name val="Calibri"/>
          <family val="2"/>
          <scheme val="minor"/>
        </font>
        <alignment horizontal="left" vertical="top"/>
      </ndxf>
    </rcc>
    <rcc rId="0" sId="2" dxf="1">
      <nc r="E33" t="inlineStr">
        <is>
          <t>NORD</t>
        </is>
      </nc>
      <ndxf>
        <font>
          <sz val="11"/>
          <color auto="1"/>
          <name val="Calibri"/>
          <family val="2"/>
          <scheme val="minor"/>
        </font>
        <alignment horizontal="left" vertical="top"/>
      </ndxf>
    </rcc>
  </rrc>
  <rrc rId="2852" sId="2" ref="A33:XFD33" action="deleteRow">
    <rfmt sheetId="2" xfDxf="1" sqref="A33:XFD33" start="0" length="0"/>
    <rcc rId="0" sId="2" dxf="1">
      <nc r="A33" t="inlineStr">
        <is>
          <t>province</t>
        </is>
      </nc>
      <ndxf>
        <font>
          <sz val="11"/>
          <color auto="1"/>
          <name val="Calibri"/>
          <family val="2"/>
          <scheme val="minor"/>
        </font>
      </ndxf>
    </rcc>
    <rcc rId="0" sId="2" dxf="1">
      <nc r="B33" t="inlineStr">
        <is>
          <t>YATENGA</t>
        </is>
      </nc>
      <ndxf>
        <font>
          <sz val="11"/>
          <color auto="1"/>
          <name val="Calibri"/>
          <family val="2"/>
          <scheme val="minor"/>
        </font>
      </ndxf>
    </rcc>
    <rcc rId="0" sId="2" dxf="1">
      <nc r="C33" t="inlineStr">
        <is>
          <t>YATENGA</t>
        </is>
      </nc>
      <ndxf>
        <font>
          <sz val="11"/>
          <color auto="1"/>
          <name val="Calibri"/>
          <family val="2"/>
          <scheme val="minor"/>
        </font>
      </ndxf>
    </rcc>
    <rcc rId="0" sId="2" dxf="1">
      <nc r="D33" t="inlineStr">
        <is>
          <t>YATENGA</t>
        </is>
      </nc>
      <ndxf>
        <font>
          <sz val="11"/>
          <color auto="1"/>
          <name val="Calibri"/>
          <family val="2"/>
          <scheme val="minor"/>
        </font>
      </ndxf>
    </rcc>
    <rcc rId="0" sId="2" dxf="1">
      <nc r="E33" t="inlineStr">
        <is>
          <t>NORD</t>
        </is>
      </nc>
      <ndxf>
        <font>
          <sz val="11"/>
          <color auto="1"/>
          <name val="Calibri"/>
          <family val="2"/>
          <scheme val="minor"/>
        </font>
        <alignment horizontal="left" vertical="top"/>
      </ndxf>
    </rcc>
  </rrc>
  <rrc rId="2853" sId="2" ref="A33:XFD33" action="deleteRow">
    <rfmt sheetId="2" xfDxf="1" sqref="A33:XFD33" start="0" length="0"/>
    <rcc rId="0" sId="2" dxf="1">
      <nc r="A33" t="inlineStr">
        <is>
          <t>province</t>
        </is>
      </nc>
      <ndxf>
        <font>
          <sz val="11"/>
          <color auto="1"/>
          <name val="Calibri"/>
          <family val="2"/>
          <scheme val="minor"/>
        </font>
      </ndxf>
    </rcc>
    <rcc rId="0" sId="2" dxf="1">
      <nc r="B33" t="inlineStr">
        <is>
          <t>ZONDOMA</t>
        </is>
      </nc>
      <ndxf>
        <font>
          <sz val="11"/>
          <color auto="1"/>
          <name val="Calibri"/>
          <family val="2"/>
          <scheme val="minor"/>
        </font>
      </ndxf>
    </rcc>
    <rcc rId="0" sId="2" dxf="1">
      <nc r="C33" t="inlineStr">
        <is>
          <t>ZONDOMA</t>
        </is>
      </nc>
      <ndxf>
        <font>
          <sz val="11"/>
          <color auto="1"/>
          <name val="Calibri"/>
          <family val="2"/>
          <scheme val="minor"/>
        </font>
      </ndxf>
    </rcc>
    <rcc rId="0" sId="2" dxf="1">
      <nc r="D33" t="inlineStr">
        <is>
          <t>ZONDOMA</t>
        </is>
      </nc>
      <ndxf>
        <font>
          <sz val="11"/>
          <color auto="1"/>
          <name val="Calibri"/>
          <family val="2"/>
          <scheme val="minor"/>
        </font>
      </ndxf>
    </rcc>
    <rcc rId="0" sId="2" dxf="1">
      <nc r="E33" t="inlineStr">
        <is>
          <t>NORD</t>
        </is>
      </nc>
      <ndxf>
        <font>
          <sz val="11"/>
          <color auto="1"/>
          <name val="Calibri"/>
          <family val="2"/>
          <scheme val="minor"/>
        </font>
        <alignment horizontal="left" vertical="top"/>
      </ndxf>
    </rcc>
  </rrc>
  <rrc rId="2854"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alignment horizontal="left" vertical="top"/>
      </dxf>
    </rfmt>
  </rrc>
  <rrc rId="2855" sId="2" ref="A33:XFD33" action="deleteRow">
    <rfmt sheetId="2" xfDxf="1" sqref="A33:XFD33" start="0" length="0"/>
    <rcc rId="0" sId="2" dxf="1">
      <nc r="A33" t="inlineStr">
        <is>
          <t>province</t>
        </is>
      </nc>
      <ndxf>
        <font>
          <sz val="11"/>
          <color auto="1"/>
          <name val="Calibri"/>
          <family val="2"/>
          <scheme val="minor"/>
        </font>
      </ndxf>
    </rcc>
    <rcc rId="0" sId="2" dxf="1">
      <nc r="B33" t="inlineStr">
        <is>
          <t>GANZOURGOU</t>
        </is>
      </nc>
      <ndxf>
        <font>
          <sz val="11"/>
          <color auto="1"/>
          <name val="Calibri"/>
          <family val="2"/>
          <scheme val="minor"/>
        </font>
      </ndxf>
    </rcc>
    <rcc rId="0" sId="2" dxf="1">
      <nc r="C33" t="inlineStr">
        <is>
          <t>GANZOURGOU</t>
        </is>
      </nc>
      <ndxf>
        <font>
          <sz val="11"/>
          <color auto="1"/>
          <name val="Calibri"/>
          <family val="2"/>
          <scheme val="minor"/>
        </font>
      </ndxf>
    </rcc>
    <rcc rId="0" sId="2" dxf="1">
      <nc r="D33" t="inlineStr">
        <is>
          <t>GANZOURGOU</t>
        </is>
      </nc>
      <ndxf>
        <font>
          <sz val="11"/>
          <color auto="1"/>
          <name val="Calibri"/>
          <family val="2"/>
          <scheme val="minor"/>
        </font>
      </ndxf>
    </rcc>
    <rcc rId="0" sId="2" dxf="1">
      <nc r="E33" t="inlineStr">
        <is>
          <t>PLATEAU_CENTRAL</t>
        </is>
      </nc>
      <ndxf>
        <font>
          <sz val="11"/>
          <color auto="1"/>
          <name val="Calibri"/>
          <family val="2"/>
          <scheme val="minor"/>
        </font>
        <alignment horizontal="left" vertical="top"/>
      </ndxf>
    </rcc>
  </rrc>
  <rrc rId="2856" sId="2" ref="A33:XFD33" action="deleteRow">
    <rfmt sheetId="2" xfDxf="1" sqref="A33:XFD33" start="0" length="0"/>
    <rcc rId="0" sId="2" dxf="1">
      <nc r="A33" t="inlineStr">
        <is>
          <t>province</t>
        </is>
      </nc>
      <ndxf>
        <font>
          <sz val="11"/>
          <color auto="1"/>
          <name val="Calibri"/>
          <family val="2"/>
          <scheme val="minor"/>
        </font>
      </ndxf>
    </rcc>
    <rcc rId="0" sId="2" dxf="1">
      <nc r="B33" t="inlineStr">
        <is>
          <t>OUBRITENGA</t>
        </is>
      </nc>
      <ndxf>
        <font>
          <sz val="11"/>
          <color auto="1"/>
          <name val="Calibri"/>
          <family val="2"/>
          <scheme val="minor"/>
        </font>
      </ndxf>
    </rcc>
    <rcc rId="0" sId="2" dxf="1">
      <nc r="C33" t="inlineStr">
        <is>
          <t>OUBRITENGA</t>
        </is>
      </nc>
      <ndxf>
        <font>
          <sz val="11"/>
          <color auto="1"/>
          <name val="Calibri"/>
          <family val="2"/>
          <scheme val="minor"/>
        </font>
      </ndxf>
    </rcc>
    <rcc rId="0" sId="2" dxf="1">
      <nc r="D33" t="inlineStr">
        <is>
          <t>OUBRITENGA</t>
        </is>
      </nc>
      <ndxf>
        <font>
          <sz val="11"/>
          <color auto="1"/>
          <name val="Calibri"/>
          <family val="2"/>
          <scheme val="minor"/>
        </font>
      </ndxf>
    </rcc>
    <rcc rId="0" sId="2" dxf="1">
      <nc r="E33" t="inlineStr">
        <is>
          <t>PLATEAU_CENTRAL</t>
        </is>
      </nc>
      <ndxf>
        <font>
          <sz val="11"/>
          <color auto="1"/>
          <name val="Calibri"/>
          <family val="2"/>
          <scheme val="minor"/>
        </font>
        <alignment horizontal="left" vertical="top"/>
      </ndxf>
    </rcc>
  </rrc>
  <rrc rId="2857" sId="2" ref="A33:XFD33" action="deleteRow">
    <rfmt sheetId="2" xfDxf="1" sqref="A33:XFD33" start="0" length="0"/>
    <rcc rId="0" sId="2" dxf="1">
      <nc r="A33" t="inlineStr">
        <is>
          <t>province</t>
        </is>
      </nc>
      <ndxf>
        <font>
          <sz val="11"/>
          <color auto="1"/>
          <name val="Calibri"/>
          <family val="2"/>
          <scheme val="minor"/>
        </font>
      </ndxf>
    </rcc>
    <rcc rId="0" sId="2" dxf="1">
      <nc r="B33" t="inlineStr">
        <is>
          <t>KOURWEOGO</t>
        </is>
      </nc>
      <ndxf>
        <font>
          <sz val="11"/>
          <color auto="1"/>
          <name val="Calibri"/>
          <family val="2"/>
          <scheme val="minor"/>
        </font>
      </ndxf>
    </rcc>
    <rcc rId="0" sId="2" dxf="1">
      <nc r="C33" t="inlineStr">
        <is>
          <t>KOURWEOGO</t>
        </is>
      </nc>
      <ndxf>
        <font>
          <sz val="11"/>
          <color auto="1"/>
          <name val="Calibri"/>
          <family val="2"/>
          <scheme val="minor"/>
        </font>
      </ndxf>
    </rcc>
    <rcc rId="0" sId="2" dxf="1">
      <nc r="D33" t="inlineStr">
        <is>
          <t>KOURWEOGO</t>
        </is>
      </nc>
      <ndxf>
        <font>
          <sz val="11"/>
          <color auto="1"/>
          <name val="Calibri"/>
          <family val="2"/>
          <scheme val="minor"/>
        </font>
      </ndxf>
    </rcc>
    <rcc rId="0" sId="2" dxf="1">
      <nc r="E33" t="inlineStr">
        <is>
          <t>PLATEAU_CENTRAL</t>
        </is>
      </nc>
      <ndxf>
        <font>
          <sz val="11"/>
          <color auto="1"/>
          <name val="Calibri"/>
          <family val="2"/>
          <scheme val="minor"/>
        </font>
        <alignment horizontal="left" vertical="top"/>
      </ndxf>
    </rcc>
  </rrc>
  <rrc rId="2858"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alignment horizontal="left" vertical="top"/>
      </dxf>
    </rfmt>
  </rrc>
  <rrc rId="2859" sId="2" ref="A33:XFD33" action="deleteRow">
    <rfmt sheetId="2" xfDxf="1" sqref="A33:XFD33" start="0" length="0"/>
    <rcc rId="0" sId="2" dxf="1">
      <nc r="A33" t="inlineStr">
        <is>
          <t>province</t>
        </is>
      </nc>
      <ndxf>
        <font>
          <sz val="11"/>
          <color auto="1"/>
          <name val="Calibri"/>
          <family val="2"/>
          <scheme val="minor"/>
        </font>
      </ndxf>
    </rcc>
    <rcc rId="0" sId="2" dxf="1">
      <nc r="B33" t="inlineStr">
        <is>
          <t>OUDALAN</t>
        </is>
      </nc>
      <ndxf>
        <font>
          <sz val="11"/>
          <color auto="1"/>
          <name val="Calibri"/>
          <family val="2"/>
          <scheme val="minor"/>
        </font>
      </ndxf>
    </rcc>
    <rcc rId="0" sId="2" dxf="1">
      <nc r="C33" t="inlineStr">
        <is>
          <t>OUDALAN</t>
        </is>
      </nc>
      <ndxf>
        <font>
          <sz val="11"/>
          <color auto="1"/>
          <name val="Calibri"/>
          <family val="2"/>
          <scheme val="minor"/>
        </font>
      </ndxf>
    </rcc>
    <rcc rId="0" sId="2" dxf="1">
      <nc r="D33" t="inlineStr">
        <is>
          <t>OUDALAN</t>
        </is>
      </nc>
      <ndxf>
        <font>
          <sz val="11"/>
          <color auto="1"/>
          <name val="Calibri"/>
          <family val="2"/>
          <scheme val="minor"/>
        </font>
      </ndxf>
    </rcc>
    <rcc rId="0" sId="2" dxf="1">
      <nc r="E33" t="inlineStr">
        <is>
          <t>SAHEL</t>
        </is>
      </nc>
      <ndxf>
        <font>
          <sz val="11"/>
          <color auto="1"/>
          <name val="Calibri"/>
          <family val="2"/>
          <scheme val="minor"/>
        </font>
        <alignment horizontal="left" vertical="top"/>
      </ndxf>
    </rcc>
  </rrc>
  <rrc rId="2860" sId="2" ref="A33:XFD33" action="deleteRow">
    <rfmt sheetId="2" xfDxf="1" sqref="A33:XFD33" start="0" length="0"/>
    <rcc rId="0" sId="2" dxf="1">
      <nc r="A33" t="inlineStr">
        <is>
          <t>province</t>
        </is>
      </nc>
      <ndxf>
        <font>
          <sz val="11"/>
          <color auto="1"/>
          <name val="Calibri"/>
          <family val="2"/>
          <scheme val="minor"/>
        </font>
      </ndxf>
    </rcc>
    <rcc rId="0" sId="2" dxf="1">
      <nc r="B33" t="inlineStr">
        <is>
          <t>SENO</t>
        </is>
      </nc>
      <ndxf>
        <font>
          <sz val="11"/>
          <color auto="1"/>
          <name val="Calibri"/>
          <family val="2"/>
          <scheme val="minor"/>
        </font>
      </ndxf>
    </rcc>
    <rcc rId="0" sId="2" dxf="1">
      <nc r="C33" t="inlineStr">
        <is>
          <t>SENO</t>
        </is>
      </nc>
      <ndxf>
        <font>
          <sz val="11"/>
          <color auto="1"/>
          <name val="Calibri"/>
          <family val="2"/>
          <scheme val="minor"/>
        </font>
      </ndxf>
    </rcc>
    <rcc rId="0" sId="2" dxf="1">
      <nc r="D33" t="inlineStr">
        <is>
          <t>SENO</t>
        </is>
      </nc>
      <ndxf>
        <font>
          <sz val="11"/>
          <color auto="1"/>
          <name val="Calibri"/>
          <family val="2"/>
          <scheme val="minor"/>
        </font>
      </ndxf>
    </rcc>
    <rcc rId="0" sId="2" dxf="1">
      <nc r="E33" t="inlineStr">
        <is>
          <t>SAHEL</t>
        </is>
      </nc>
      <ndxf>
        <font>
          <sz val="11"/>
          <color auto="1"/>
          <name val="Calibri"/>
          <family val="2"/>
          <scheme val="minor"/>
        </font>
        <alignment horizontal="left" vertical="top"/>
      </ndxf>
    </rcc>
  </rrc>
  <rrc rId="2861" sId="2" ref="A33:XFD33" action="deleteRow">
    <rfmt sheetId="2" xfDxf="1" sqref="A33:XFD33" start="0" length="0"/>
    <rcc rId="0" sId="2" dxf="1">
      <nc r="A33" t="inlineStr">
        <is>
          <t>province</t>
        </is>
      </nc>
      <ndxf>
        <font>
          <sz val="11"/>
          <color auto="1"/>
          <name val="Calibri"/>
          <family val="2"/>
          <scheme val="minor"/>
        </font>
      </ndxf>
    </rcc>
    <rcc rId="0" sId="2" dxf="1">
      <nc r="B33" t="inlineStr">
        <is>
          <t>SOUM</t>
        </is>
      </nc>
      <ndxf>
        <font>
          <sz val="11"/>
          <color auto="1"/>
          <name val="Calibri"/>
          <family val="2"/>
          <scheme val="minor"/>
        </font>
      </ndxf>
    </rcc>
    <rcc rId="0" sId="2" dxf="1">
      <nc r="C33" t="inlineStr">
        <is>
          <t>SOUM</t>
        </is>
      </nc>
      <ndxf>
        <font>
          <sz val="11"/>
          <color auto="1"/>
          <name val="Calibri"/>
          <family val="2"/>
          <scheme val="minor"/>
        </font>
      </ndxf>
    </rcc>
    <rcc rId="0" sId="2" dxf="1">
      <nc r="D33" t="inlineStr">
        <is>
          <t>SOUM</t>
        </is>
      </nc>
      <ndxf>
        <font>
          <sz val="11"/>
          <color auto="1"/>
          <name val="Calibri"/>
          <family val="2"/>
          <scheme val="minor"/>
        </font>
      </ndxf>
    </rcc>
    <rcc rId="0" sId="2" dxf="1">
      <nc r="E33" t="inlineStr">
        <is>
          <t>SAHEL</t>
        </is>
      </nc>
      <ndxf>
        <font>
          <sz val="11"/>
          <color auto="1"/>
          <name val="Calibri"/>
          <family val="2"/>
          <scheme val="minor"/>
        </font>
        <alignment horizontal="left" vertical="top"/>
      </ndxf>
    </rcc>
  </rrc>
  <rrc rId="2862" sId="2" ref="A33:XFD33" action="deleteRow">
    <rfmt sheetId="2" xfDxf="1" sqref="A33:XFD33" start="0" length="0"/>
    <rcc rId="0" sId="2" dxf="1">
      <nc r="A33" t="inlineStr">
        <is>
          <t>province</t>
        </is>
      </nc>
      <ndxf>
        <font>
          <sz val="11"/>
          <color auto="1"/>
          <name val="Calibri"/>
          <family val="2"/>
          <scheme val="minor"/>
        </font>
      </ndxf>
    </rcc>
    <rcc rId="0" sId="2" dxf="1">
      <nc r="B33" t="inlineStr">
        <is>
          <t>YAGHA</t>
        </is>
      </nc>
      <ndxf>
        <font>
          <sz val="11"/>
          <color auto="1"/>
          <name val="Calibri"/>
          <family val="2"/>
          <scheme val="minor"/>
        </font>
      </ndxf>
    </rcc>
    <rcc rId="0" sId="2" dxf="1">
      <nc r="C33" t="inlineStr">
        <is>
          <t>YAGHA</t>
        </is>
      </nc>
      <ndxf>
        <font>
          <sz val="11"/>
          <color auto="1"/>
          <name val="Calibri"/>
          <family val="2"/>
          <scheme val="minor"/>
        </font>
      </ndxf>
    </rcc>
    <rcc rId="0" sId="2" dxf="1">
      <nc r="D33" t="inlineStr">
        <is>
          <t>YAGHA</t>
        </is>
      </nc>
      <ndxf>
        <font>
          <sz val="11"/>
          <color auto="1"/>
          <name val="Calibri"/>
          <family val="2"/>
          <scheme val="minor"/>
        </font>
      </ndxf>
    </rcc>
    <rcc rId="0" sId="2" dxf="1">
      <nc r="E33" t="inlineStr">
        <is>
          <t>SAHEL</t>
        </is>
      </nc>
      <ndxf>
        <font>
          <sz val="11"/>
          <color auto="1"/>
          <name val="Calibri"/>
          <family val="2"/>
          <scheme val="minor"/>
        </font>
        <alignment horizontal="left" vertical="top"/>
      </ndxf>
    </rcc>
  </rrc>
  <rrc rId="2863"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alignment horizontal="left" vertical="top"/>
      </dxf>
    </rfmt>
  </rrc>
  <rrc rId="2864" sId="2" ref="A33:XFD33" action="deleteRow">
    <rfmt sheetId="2" xfDxf="1" sqref="A33:XFD33" start="0" length="0"/>
    <rcc rId="0" sId="2" dxf="1">
      <nc r="A33" t="inlineStr">
        <is>
          <t>province</t>
        </is>
      </nc>
      <ndxf>
        <font>
          <sz val="11"/>
          <color auto="1"/>
          <name val="Calibri"/>
          <family val="2"/>
          <scheme val="minor"/>
        </font>
      </ndxf>
    </rcc>
    <rcc rId="0" sId="2" dxf="1">
      <nc r="B33" t="inlineStr">
        <is>
          <t>BOUGOURIBA</t>
        </is>
      </nc>
      <ndxf>
        <font>
          <sz val="11"/>
          <color auto="1"/>
          <name val="Calibri"/>
          <family val="2"/>
          <scheme val="minor"/>
        </font>
      </ndxf>
    </rcc>
    <rcc rId="0" sId="2" dxf="1">
      <nc r="C33" t="inlineStr">
        <is>
          <t>BOUGOURIBA</t>
        </is>
      </nc>
      <ndxf>
        <font>
          <sz val="11"/>
          <color auto="1"/>
          <name val="Calibri"/>
          <family val="2"/>
          <scheme val="minor"/>
        </font>
      </ndxf>
    </rcc>
    <rcc rId="0" sId="2" dxf="1">
      <nc r="D33" t="inlineStr">
        <is>
          <t>BOUGOURIBA</t>
        </is>
      </nc>
      <ndxf>
        <font>
          <sz val="11"/>
          <color auto="1"/>
          <name val="Calibri"/>
          <family val="2"/>
          <scheme val="minor"/>
        </font>
      </ndxf>
    </rcc>
    <rcc rId="0" sId="2" dxf="1">
      <nc r="E33" t="inlineStr">
        <is>
          <t>SUD_OUEST</t>
        </is>
      </nc>
      <ndxf>
        <font>
          <sz val="11"/>
          <color auto="1"/>
          <name val="Calibri"/>
          <family val="2"/>
          <scheme val="minor"/>
        </font>
        <alignment horizontal="left" vertical="top"/>
      </ndxf>
    </rcc>
  </rrc>
  <rrc rId="2865" sId="2" ref="A33:XFD33" action="deleteRow">
    <rfmt sheetId="2" xfDxf="1" sqref="A33:XFD33" start="0" length="0"/>
    <rcc rId="0" sId="2" dxf="1">
      <nc r="A33" t="inlineStr">
        <is>
          <t>province</t>
        </is>
      </nc>
      <ndxf>
        <font>
          <sz val="11"/>
          <color auto="1"/>
          <name val="Calibri"/>
          <family val="2"/>
          <scheme val="minor"/>
        </font>
      </ndxf>
    </rcc>
    <rcc rId="0" sId="2" dxf="1">
      <nc r="B33" t="inlineStr">
        <is>
          <t>IOBA</t>
        </is>
      </nc>
      <ndxf>
        <font>
          <sz val="11"/>
          <color auto="1"/>
          <name val="Calibri"/>
          <family val="2"/>
          <scheme val="minor"/>
        </font>
      </ndxf>
    </rcc>
    <rcc rId="0" sId="2" dxf="1">
      <nc r="C33" t="inlineStr">
        <is>
          <t>IOBA</t>
        </is>
      </nc>
      <ndxf>
        <font>
          <sz val="11"/>
          <color auto="1"/>
          <name val="Calibri"/>
          <family val="2"/>
          <scheme val="minor"/>
        </font>
      </ndxf>
    </rcc>
    <rcc rId="0" sId="2" dxf="1">
      <nc r="D33" t="inlineStr">
        <is>
          <t>IOBA</t>
        </is>
      </nc>
      <ndxf>
        <font>
          <sz val="11"/>
          <color auto="1"/>
          <name val="Calibri"/>
          <family val="2"/>
          <scheme val="minor"/>
        </font>
      </ndxf>
    </rcc>
    <rcc rId="0" sId="2" dxf="1">
      <nc r="E33" t="inlineStr">
        <is>
          <t>SUD_OUEST</t>
        </is>
      </nc>
      <ndxf>
        <font>
          <sz val="11"/>
          <color auto="1"/>
          <name val="Calibri"/>
          <family val="2"/>
          <scheme val="minor"/>
        </font>
        <alignment horizontal="left" vertical="top"/>
      </ndxf>
    </rcc>
  </rrc>
  <rrc rId="2866" sId="2" ref="A33:XFD33" action="deleteRow">
    <rfmt sheetId="2" xfDxf="1" sqref="A33:XFD33" start="0" length="0"/>
    <rcc rId="0" sId="2" dxf="1">
      <nc r="A33" t="inlineStr">
        <is>
          <t>province</t>
        </is>
      </nc>
      <ndxf>
        <font>
          <sz val="11"/>
          <color auto="1"/>
          <name val="Calibri"/>
          <family val="2"/>
          <scheme val="minor"/>
        </font>
      </ndxf>
    </rcc>
    <rcc rId="0" sId="2" dxf="1">
      <nc r="B33" t="inlineStr">
        <is>
          <t>NOUMBIEL</t>
        </is>
      </nc>
      <ndxf>
        <font>
          <sz val="11"/>
          <color auto="1"/>
          <name val="Calibri"/>
          <family val="2"/>
          <scheme val="minor"/>
        </font>
      </ndxf>
    </rcc>
    <rcc rId="0" sId="2" dxf="1">
      <nc r="C33" t="inlineStr">
        <is>
          <t>NOUMBIEL</t>
        </is>
      </nc>
      <ndxf>
        <font>
          <sz val="11"/>
          <color auto="1"/>
          <name val="Calibri"/>
          <family val="2"/>
          <scheme val="minor"/>
        </font>
      </ndxf>
    </rcc>
    <rcc rId="0" sId="2" dxf="1">
      <nc r="D33" t="inlineStr">
        <is>
          <t>NOUMBIEL</t>
        </is>
      </nc>
      <ndxf>
        <font>
          <sz val="11"/>
          <color auto="1"/>
          <name val="Calibri"/>
          <family val="2"/>
          <scheme val="minor"/>
        </font>
      </ndxf>
    </rcc>
    <rcc rId="0" sId="2" dxf="1">
      <nc r="E33" t="inlineStr">
        <is>
          <t>SUD_OUEST</t>
        </is>
      </nc>
      <ndxf>
        <font>
          <sz val="11"/>
          <color auto="1"/>
          <name val="Calibri"/>
          <family val="2"/>
          <scheme val="minor"/>
        </font>
        <alignment horizontal="left" vertical="top"/>
      </ndxf>
    </rcc>
  </rrc>
  <rrc rId="2867" sId="2" ref="A33:XFD33" action="deleteRow">
    <rfmt sheetId="2" xfDxf="1" sqref="A33:XFD33" start="0" length="0"/>
    <rcc rId="0" sId="2" dxf="1">
      <nc r="A33" t="inlineStr">
        <is>
          <t>province</t>
        </is>
      </nc>
      <ndxf>
        <font>
          <sz val="11"/>
          <color auto="1"/>
          <name val="Calibri"/>
          <family val="2"/>
          <scheme val="minor"/>
        </font>
      </ndxf>
    </rcc>
    <rcc rId="0" sId="2" dxf="1">
      <nc r="B33" t="inlineStr">
        <is>
          <t>PONI</t>
        </is>
      </nc>
      <ndxf>
        <font>
          <sz val="11"/>
          <color auto="1"/>
          <name val="Calibri"/>
          <family val="2"/>
          <scheme val="minor"/>
        </font>
      </ndxf>
    </rcc>
    <rcc rId="0" sId="2" dxf="1">
      <nc r="C33" t="inlineStr">
        <is>
          <t>PONI</t>
        </is>
      </nc>
      <ndxf>
        <font>
          <sz val="11"/>
          <color auto="1"/>
          <name val="Calibri"/>
          <family val="2"/>
          <scheme val="minor"/>
        </font>
      </ndxf>
    </rcc>
    <rcc rId="0" sId="2" dxf="1">
      <nc r="D33" t="inlineStr">
        <is>
          <t>PONI</t>
        </is>
      </nc>
      <ndxf>
        <font>
          <sz val="11"/>
          <color auto="1"/>
          <name val="Calibri"/>
          <family val="2"/>
          <scheme val="minor"/>
        </font>
      </ndxf>
    </rcc>
    <rcc rId="0" sId="2" dxf="1">
      <nc r="E33" t="inlineStr">
        <is>
          <t>SUD_OUEST</t>
        </is>
      </nc>
      <ndxf>
        <font>
          <sz val="11"/>
          <color auto="1"/>
          <name val="Calibri"/>
          <family val="2"/>
          <scheme val="minor"/>
        </font>
        <alignment horizontal="left" vertical="top"/>
      </ndxf>
    </rcc>
  </rrc>
  <rrc rId="2868"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alignment horizontal="left" vertical="top"/>
      </dxf>
    </rfmt>
  </rrc>
  <rrc rId="2869" sId="2" ref="A33:XFD33" action="deleteRow">
    <rfmt sheetId="2" xfDxf="1" sqref="A33:XFD33" start="0" length="0"/>
    <rcc rId="0" sId="2" dxf="1">
      <nc r="A33" t="inlineStr">
        <is>
          <t>district</t>
        </is>
      </nc>
      <ndxf>
        <font>
          <sz val="11"/>
          <color auto="1"/>
          <name val="Calibri"/>
          <family val="2"/>
          <scheme val="minor"/>
        </font>
      </ndxf>
    </rcc>
    <rcc rId="0" sId="2">
      <nc r="B33" t="inlineStr">
        <is>
          <t>BOROMO</t>
        </is>
      </nc>
    </rcc>
    <rcc rId="0" sId="2">
      <nc r="C33" t="inlineStr">
        <is>
          <t>BOROMO</t>
        </is>
      </nc>
    </rcc>
    <rcc rId="0" sId="2">
      <nc r="D33" t="inlineStr">
        <is>
          <t>BOROMO</t>
        </is>
      </nc>
    </rcc>
    <rcc rId="0" sId="2">
      <nc r="E33" t="inlineStr">
        <is>
          <t>BALE</t>
        </is>
      </nc>
    </rcc>
  </rrc>
  <rrc rId="2870" sId="2" ref="A33:XFD33" action="deleteRow">
    <rfmt sheetId="2" xfDxf="1" sqref="A33:XFD33" start="0" length="0"/>
    <rcc rId="0" sId="2" dxf="1">
      <nc r="A33" t="inlineStr">
        <is>
          <t>district</t>
        </is>
      </nc>
      <ndxf>
        <font>
          <sz val="11"/>
          <color auto="1"/>
          <name val="Calibri"/>
          <family val="2"/>
          <scheme val="minor"/>
        </font>
      </ndxf>
    </rcc>
    <rcc rId="0" sId="2">
      <nc r="B33" t="inlineStr">
        <is>
          <t>DEDOUGOU</t>
        </is>
      </nc>
    </rcc>
    <rcc rId="0" sId="2">
      <nc r="C33" t="inlineStr">
        <is>
          <t>DÉDOUGOU</t>
        </is>
      </nc>
    </rcc>
    <rcc rId="0" sId="2">
      <nc r="D33" t="inlineStr">
        <is>
          <t>DÉDOUGOU</t>
        </is>
      </nc>
    </rcc>
    <rcc rId="0" sId="2">
      <nc r="E33" t="inlineStr">
        <is>
          <t>MOUHOUN</t>
        </is>
      </nc>
    </rcc>
  </rrc>
  <rrc rId="2871" sId="2" ref="A33:XFD33" action="deleteRow">
    <rfmt sheetId="2" xfDxf="1" sqref="A33:XFD33" start="0" length="0"/>
    <rcc rId="0" sId="2" dxf="1">
      <nc r="A33" t="inlineStr">
        <is>
          <t>district</t>
        </is>
      </nc>
      <ndxf>
        <font>
          <sz val="11"/>
          <color auto="1"/>
          <name val="Calibri"/>
          <family val="2"/>
          <scheme val="minor"/>
        </font>
      </ndxf>
    </rcc>
    <rcc rId="0" sId="2">
      <nc r="B33" t="inlineStr">
        <is>
          <t>NOUNA</t>
        </is>
      </nc>
    </rcc>
    <rcc rId="0" sId="2">
      <nc r="C33" t="inlineStr">
        <is>
          <t>NOUNA</t>
        </is>
      </nc>
    </rcc>
    <rcc rId="0" sId="2">
      <nc r="D33" t="inlineStr">
        <is>
          <t>NOUNA</t>
        </is>
      </nc>
    </rcc>
    <rcc rId="0" sId="2">
      <nc r="E33" t="inlineStr">
        <is>
          <t>KOSSI</t>
        </is>
      </nc>
    </rcc>
  </rrc>
  <rrc rId="2872" sId="2" ref="A33:XFD33" action="deleteRow">
    <rfmt sheetId="2" xfDxf="1" sqref="A33:XFD33" start="0" length="0"/>
    <rcc rId="0" sId="2" dxf="1">
      <nc r="A33" t="inlineStr">
        <is>
          <t>district</t>
        </is>
      </nc>
      <ndxf>
        <font>
          <sz val="11"/>
          <color auto="1"/>
          <name val="Calibri"/>
          <family val="2"/>
          <scheme val="minor"/>
        </font>
      </ndxf>
    </rcc>
    <rcc rId="0" sId="2">
      <nc r="B33" t="inlineStr">
        <is>
          <t>SOLENZO</t>
        </is>
      </nc>
    </rcc>
    <rcc rId="0" sId="2">
      <nc r="C33" t="inlineStr">
        <is>
          <t>SOLENZO</t>
        </is>
      </nc>
    </rcc>
    <rcc rId="0" sId="2">
      <nc r="D33" t="inlineStr">
        <is>
          <t>SOLENZO</t>
        </is>
      </nc>
    </rcc>
    <rcc rId="0" sId="2">
      <nc r="E33" t="inlineStr">
        <is>
          <t>BANWA</t>
        </is>
      </nc>
    </rcc>
  </rrc>
  <rrc rId="2873" sId="2" ref="A33:XFD33" action="deleteRow">
    <rfmt sheetId="2" xfDxf="1" sqref="A33:XFD33" start="0" length="0"/>
    <rcc rId="0" sId="2" dxf="1">
      <nc r="A33" t="inlineStr">
        <is>
          <t>district</t>
        </is>
      </nc>
      <ndxf>
        <font>
          <sz val="11"/>
          <color auto="1"/>
          <name val="Calibri"/>
          <family val="2"/>
          <scheme val="minor"/>
        </font>
      </ndxf>
    </rcc>
    <rcc rId="0" sId="2">
      <nc r="B33" t="inlineStr">
        <is>
          <t>TOMA</t>
        </is>
      </nc>
    </rcc>
    <rcc rId="0" sId="2">
      <nc r="C33" t="inlineStr">
        <is>
          <t>TOMA</t>
        </is>
      </nc>
    </rcc>
    <rcc rId="0" sId="2">
      <nc r="D33" t="inlineStr">
        <is>
          <t>TOMA</t>
        </is>
      </nc>
    </rcc>
    <rcc rId="0" sId="2">
      <nc r="E33" t="inlineStr">
        <is>
          <t>NAYALA</t>
        </is>
      </nc>
    </rcc>
  </rrc>
  <rrc rId="2874" sId="2" ref="A33:XFD33" action="deleteRow">
    <rfmt sheetId="2" xfDxf="1" sqref="A33:XFD33" start="0" length="0"/>
    <rcc rId="0" sId="2" dxf="1">
      <nc r="A33" t="inlineStr">
        <is>
          <t>district</t>
        </is>
      </nc>
      <ndxf>
        <font>
          <sz val="11"/>
          <color auto="1"/>
          <name val="Calibri"/>
          <family val="2"/>
          <scheme val="minor"/>
        </font>
      </ndxf>
    </rcc>
    <rcc rId="0" sId="2">
      <nc r="B33" t="inlineStr">
        <is>
          <t>TOUGAN</t>
        </is>
      </nc>
    </rcc>
    <rcc rId="0" sId="2">
      <nc r="C33" t="inlineStr">
        <is>
          <t>TOUGAN</t>
        </is>
      </nc>
    </rcc>
    <rcc rId="0" sId="2">
      <nc r="D33" t="inlineStr">
        <is>
          <t>TOUGAN</t>
        </is>
      </nc>
    </rcc>
    <rcc rId="0" sId="2">
      <nc r="E33" t="inlineStr">
        <is>
          <t>SOUROU</t>
        </is>
      </nc>
    </rcc>
  </rrc>
  <rrc rId="2875" sId="2" ref="A33:XFD33" action="deleteRow">
    <rfmt sheetId="2" xfDxf="1" sqref="A33:XFD33" start="0" length="0"/>
    <rfmt sheetId="2" sqref="A33" start="0" length="0">
      <dxf>
        <font>
          <sz val="11"/>
          <color auto="1"/>
          <name val="Calibri"/>
          <family val="2"/>
          <scheme val="minor"/>
        </font>
      </dxf>
    </rfmt>
  </rrc>
  <rrc rId="2876" sId="2" ref="A33:XFD33" action="deleteRow">
    <rfmt sheetId="2" xfDxf="1" sqref="A33:XFD33" start="0" length="0"/>
    <rcc rId="0" sId="2" dxf="1">
      <nc r="A33" t="inlineStr">
        <is>
          <t>district</t>
        </is>
      </nc>
      <ndxf>
        <font>
          <sz val="11"/>
          <color auto="1"/>
          <name val="Calibri"/>
          <family val="2"/>
          <scheme val="minor"/>
        </font>
      </ndxf>
    </rcc>
    <rcc rId="0" sId="2">
      <nc r="B33" t="inlineStr">
        <is>
          <t>BANFORA</t>
        </is>
      </nc>
    </rcc>
    <rcc rId="0" sId="2">
      <nc r="C33" t="inlineStr">
        <is>
          <t>BANFORA</t>
        </is>
      </nc>
    </rcc>
    <rcc rId="0" sId="2">
      <nc r="D33" t="inlineStr">
        <is>
          <t>BANFORA</t>
        </is>
      </nc>
    </rcc>
    <rcc rId="0" sId="2" dxf="1">
      <nc r="E33" t="inlineStr">
        <is>
          <t>COMOE</t>
        </is>
      </nc>
      <ndxf>
        <font>
          <sz val="11"/>
          <color auto="1"/>
          <name val="Calibri"/>
          <family val="2"/>
          <scheme val="minor"/>
        </font>
        <alignment horizontal="left" vertical="top"/>
      </ndxf>
    </rcc>
  </rrc>
  <rrc rId="2877" sId="2" ref="A33:XFD33" action="deleteRow">
    <rfmt sheetId="2" xfDxf="1" sqref="A33:XFD33" start="0" length="0"/>
    <rcc rId="0" sId="2" dxf="1">
      <nc r="A33" t="inlineStr">
        <is>
          <t>district</t>
        </is>
      </nc>
      <ndxf>
        <font>
          <sz val="11"/>
          <color auto="1"/>
          <name val="Calibri"/>
          <family val="2"/>
          <scheme val="minor"/>
        </font>
      </ndxf>
    </rcc>
    <rcc rId="0" sId="2">
      <nc r="B33" t="inlineStr">
        <is>
          <t>MANGODARA</t>
        </is>
      </nc>
    </rcc>
    <rcc rId="0" sId="2">
      <nc r="C33" t="inlineStr">
        <is>
          <t>MANGODARA</t>
        </is>
      </nc>
    </rcc>
    <rcc rId="0" sId="2">
      <nc r="D33" t="inlineStr">
        <is>
          <t>MANGODARA</t>
        </is>
      </nc>
    </rcc>
    <rcc rId="0" sId="2" dxf="1">
      <nc r="E33" t="inlineStr">
        <is>
          <t>COMOE</t>
        </is>
      </nc>
      <ndxf>
        <font>
          <sz val="11"/>
          <color auto="1"/>
          <name val="Calibri"/>
          <family val="2"/>
          <scheme val="minor"/>
        </font>
        <alignment horizontal="left" vertical="top"/>
      </ndxf>
    </rcc>
  </rrc>
  <rrc rId="2878" sId="2" ref="A33:XFD33" action="deleteRow">
    <rfmt sheetId="2" xfDxf="1" sqref="A33:XFD33" start="0" length="0"/>
    <rcc rId="0" sId="2" dxf="1">
      <nc r="A33" t="inlineStr">
        <is>
          <t>district</t>
        </is>
      </nc>
      <ndxf>
        <font>
          <sz val="11"/>
          <color auto="1"/>
          <name val="Calibri"/>
          <family val="2"/>
          <scheme val="minor"/>
        </font>
      </ndxf>
    </rcc>
    <rcc rId="0" sId="2">
      <nc r="B33" t="inlineStr">
        <is>
          <t>SINDOU</t>
        </is>
      </nc>
    </rcc>
    <rcc rId="0" sId="2">
      <nc r="C33" t="inlineStr">
        <is>
          <t>SINDOU</t>
        </is>
      </nc>
    </rcc>
    <rcc rId="0" sId="2">
      <nc r="D33" t="inlineStr">
        <is>
          <t>SINDOU</t>
        </is>
      </nc>
    </rcc>
    <rcc rId="0" sId="2" dxf="1">
      <nc r="E33" t="inlineStr">
        <is>
          <t>LERABA</t>
        </is>
      </nc>
      <ndxf>
        <font>
          <sz val="11"/>
          <color auto="1"/>
          <name val="Calibri"/>
          <family val="2"/>
          <scheme val="minor"/>
        </font>
        <alignment horizontal="left" vertical="top"/>
      </ndxf>
    </rcc>
  </rrc>
  <rrc rId="2879" sId="2" ref="A33:XFD33" action="deleteRow">
    <rfmt sheetId="2" xfDxf="1" sqref="A33:XFD33" start="0" length="0"/>
    <rfmt sheetId="2" sqref="A33" start="0" length="0">
      <dxf>
        <font>
          <sz val="11"/>
          <color auto="1"/>
          <name val="Calibri"/>
          <family val="2"/>
          <scheme val="minor"/>
        </font>
      </dxf>
    </rfmt>
  </rrc>
  <rrc rId="2880" sId="2" ref="A33:XFD33" action="deleteRow">
    <rfmt sheetId="2" xfDxf="1" sqref="A33:XFD33" start="0" length="0"/>
    <rcc rId="0" sId="2" dxf="1">
      <nc r="A33" t="inlineStr">
        <is>
          <t>district</t>
        </is>
      </nc>
      <ndxf>
        <font>
          <sz val="11"/>
          <color auto="1"/>
          <name val="Calibri"/>
          <family val="2"/>
          <scheme val="minor"/>
        </font>
      </ndxf>
    </rcc>
    <rcc rId="0" sId="2">
      <nc r="B33" t="inlineStr">
        <is>
          <t>BOGODOGO</t>
        </is>
      </nc>
    </rcc>
    <rcc rId="0" sId="2">
      <nc r="C33" t="inlineStr">
        <is>
          <t>BOGODOGO</t>
        </is>
      </nc>
    </rcc>
    <rcc rId="0" sId="2">
      <nc r="D33" t="inlineStr">
        <is>
          <t>BOGODOGO</t>
        </is>
      </nc>
    </rcc>
    <rcc rId="0" sId="2">
      <nc r="E33" t="inlineStr">
        <is>
          <t>KADIOGO</t>
        </is>
      </nc>
    </rcc>
  </rrc>
  <rrc rId="2881" sId="2" ref="A33:XFD33" action="deleteRow">
    <rfmt sheetId="2" xfDxf="1" sqref="A33:XFD33" start="0" length="0"/>
    <rcc rId="0" sId="2" dxf="1">
      <nc r="A33" t="inlineStr">
        <is>
          <t>district</t>
        </is>
      </nc>
      <ndxf>
        <font>
          <sz val="11"/>
          <color auto="1"/>
          <name val="Calibri"/>
          <family val="2"/>
          <scheme val="minor"/>
        </font>
      </ndxf>
    </rcc>
    <rcc rId="0" sId="2">
      <nc r="B33" t="inlineStr">
        <is>
          <t>BOULMIOUGOU</t>
        </is>
      </nc>
    </rcc>
    <rcc rId="0" sId="2">
      <nc r="C33" t="inlineStr">
        <is>
          <t>BOULMIOUGOU</t>
        </is>
      </nc>
    </rcc>
    <rcc rId="0" sId="2">
      <nc r="D33" t="inlineStr">
        <is>
          <t>BOULMIOUGOU</t>
        </is>
      </nc>
    </rcc>
    <rcc rId="0" sId="2">
      <nc r="E33" t="inlineStr">
        <is>
          <t>KADIOGO</t>
        </is>
      </nc>
    </rcc>
    <rfmt sheetId="2" sqref="I33" start="0" length="0">
      <dxf>
        <font>
          <sz val="11"/>
          <color auto="1"/>
          <name val="Calibri"/>
          <family val="2"/>
          <scheme val="minor"/>
        </font>
      </dxf>
    </rfmt>
  </rrc>
  <rrc rId="2882" sId="2" ref="A33:XFD33" action="deleteRow">
    <rfmt sheetId="2" xfDxf="1" sqref="A33:XFD33" start="0" length="0"/>
    <rcc rId="0" sId="2" dxf="1">
      <nc r="A33" t="inlineStr">
        <is>
          <t>district</t>
        </is>
      </nc>
      <ndxf>
        <font>
          <sz val="11"/>
          <color auto="1"/>
          <name val="Calibri"/>
          <family val="2"/>
          <scheme val="minor"/>
        </font>
      </ndxf>
    </rcc>
    <rcc rId="0" sId="2">
      <nc r="B33" t="inlineStr">
        <is>
          <t>SIG_NONGHIN</t>
        </is>
      </nc>
    </rcc>
    <rcc rId="0" sId="2">
      <nc r="C33" t="inlineStr">
        <is>
          <t>SIG-NONGHIN</t>
        </is>
      </nc>
    </rcc>
    <rcc rId="0" sId="2">
      <nc r="D33" t="inlineStr">
        <is>
          <t>SIG-NONGHIN</t>
        </is>
      </nc>
    </rcc>
    <rcc rId="0" sId="2">
      <nc r="E33" t="inlineStr">
        <is>
          <t>KADIOGO</t>
        </is>
      </nc>
    </rcc>
  </rrc>
  <rrc rId="2883" sId="2" ref="A33:XFD33" action="deleteRow">
    <rfmt sheetId="2" xfDxf="1" sqref="A33:XFD33" start="0" length="0"/>
    <rfmt sheetId="2" sqref="A33" start="0" length="0">
      <dxf>
        <font>
          <sz val="11"/>
          <color auto="1"/>
          <name val="Calibri"/>
          <family val="2"/>
          <scheme val="minor"/>
        </font>
      </dxf>
    </rfmt>
  </rrc>
  <rrc rId="2884" sId="2" ref="A33:XFD33" action="deleteRow">
    <rfmt sheetId="2" xfDxf="1" sqref="A33:XFD33" start="0" length="0"/>
    <rcc rId="0" sId="2" dxf="1">
      <nc r="A33" t="inlineStr">
        <is>
          <t>district</t>
        </is>
      </nc>
      <ndxf>
        <font>
          <sz val="11"/>
          <color auto="1"/>
          <name val="Calibri"/>
          <family val="2"/>
          <scheme val="minor"/>
        </font>
      </ndxf>
    </rcc>
    <rcc rId="0" sId="2">
      <nc r="B33" t="inlineStr">
        <is>
          <t>BITTOU</t>
        </is>
      </nc>
    </rcc>
    <rcc rId="0" sId="2">
      <nc r="C33" t="inlineStr">
        <is>
          <t>BITTOU</t>
        </is>
      </nc>
    </rcc>
    <rcc rId="0" sId="2">
      <nc r="D33" t="inlineStr">
        <is>
          <t>BITTOU</t>
        </is>
      </nc>
    </rcc>
    <rcc rId="0" sId="2" dxf="1">
      <nc r="E33" t="inlineStr">
        <is>
          <t>BOULGOU</t>
        </is>
      </nc>
      <ndxf>
        <font>
          <sz val="11"/>
          <color auto="1"/>
          <name val="Calibri"/>
          <family val="2"/>
          <scheme val="minor"/>
        </font>
      </ndxf>
    </rcc>
  </rrc>
  <rrc rId="2885" sId="2" ref="A33:XFD33" action="deleteRow">
    <rfmt sheetId="2" xfDxf="1" sqref="A33:XFD33" start="0" length="0"/>
    <rcc rId="0" sId="2" dxf="1">
      <nc r="A33" t="inlineStr">
        <is>
          <t>district</t>
        </is>
      </nc>
      <ndxf>
        <font>
          <sz val="11"/>
          <color auto="1"/>
          <name val="Calibri"/>
          <family val="2"/>
          <scheme val="minor"/>
        </font>
      </ndxf>
    </rcc>
    <rcc rId="0" sId="2">
      <nc r="B33" t="inlineStr">
        <is>
          <t>GARANGO</t>
        </is>
      </nc>
    </rcc>
    <rcc rId="0" sId="2">
      <nc r="C33" t="inlineStr">
        <is>
          <t>GARANGO</t>
        </is>
      </nc>
    </rcc>
    <rcc rId="0" sId="2">
      <nc r="D33" t="inlineStr">
        <is>
          <t>GARANGO</t>
        </is>
      </nc>
    </rcc>
    <rcc rId="0" sId="2" dxf="1">
      <nc r="E33" t="inlineStr">
        <is>
          <t>BOULGOU</t>
        </is>
      </nc>
      <ndxf>
        <font>
          <sz val="11"/>
          <color auto="1"/>
          <name val="Calibri"/>
          <family val="2"/>
          <scheme val="minor"/>
        </font>
      </ndxf>
    </rcc>
  </rrc>
  <rrc rId="2886" sId="2" ref="A33:XFD33" action="deleteRow">
    <rfmt sheetId="2" xfDxf="1" sqref="A33:XFD33" start="0" length="0"/>
    <rcc rId="0" sId="2" dxf="1">
      <nc r="A33" t="inlineStr">
        <is>
          <t>district</t>
        </is>
      </nc>
      <ndxf>
        <font>
          <sz val="11"/>
          <color auto="1"/>
          <name val="Calibri"/>
          <family val="2"/>
          <scheme val="minor"/>
        </font>
      </ndxf>
    </rcc>
    <rcc rId="0" sId="2">
      <nc r="B33" t="inlineStr">
        <is>
          <t>KOUPELA</t>
        </is>
      </nc>
    </rcc>
    <rcc rId="0" sId="2">
      <nc r="C33" t="inlineStr">
        <is>
          <t>KOUPELA</t>
        </is>
      </nc>
    </rcc>
    <rcc rId="0" sId="2">
      <nc r="D33" t="inlineStr">
        <is>
          <t>KOUPELA</t>
        </is>
      </nc>
    </rcc>
    <rcc rId="0" sId="2" dxf="1">
      <nc r="E33" t="inlineStr">
        <is>
          <t>KOURITENGA</t>
        </is>
      </nc>
      <ndxf>
        <font>
          <sz val="11"/>
          <color auto="1"/>
          <name val="Calibri"/>
          <family val="2"/>
          <scheme val="minor"/>
        </font>
      </ndxf>
    </rcc>
  </rrc>
  <rrc rId="2887" sId="2" ref="A33:XFD33" action="deleteRow">
    <rfmt sheetId="2" xfDxf="1" sqref="A33:XFD33" start="0" length="0"/>
    <rcc rId="0" sId="2" dxf="1">
      <nc r="A33" t="inlineStr">
        <is>
          <t>district</t>
        </is>
      </nc>
      <ndxf>
        <font>
          <sz val="11"/>
          <color auto="1"/>
          <name val="Calibri"/>
          <family val="2"/>
          <scheme val="minor"/>
        </font>
      </ndxf>
    </rcc>
    <rcc rId="0" sId="2">
      <nc r="B33" t="inlineStr">
        <is>
          <t>OUARGAYE</t>
        </is>
      </nc>
    </rcc>
    <rcc rId="0" sId="2">
      <nc r="C33" t="inlineStr">
        <is>
          <t>OUARGAYE</t>
        </is>
      </nc>
    </rcc>
    <rcc rId="0" sId="2">
      <nc r="D33" t="inlineStr">
        <is>
          <t>OUARGAYE</t>
        </is>
      </nc>
    </rcc>
    <rcc rId="0" sId="2" dxf="1">
      <nc r="E33" t="inlineStr">
        <is>
          <t>KOULPELOGO</t>
        </is>
      </nc>
      <ndxf>
        <font>
          <sz val="11"/>
          <color auto="1"/>
          <name val="Calibri"/>
          <family val="2"/>
          <scheme val="minor"/>
        </font>
      </ndxf>
    </rcc>
  </rrc>
  <rrc rId="2888" sId="2" ref="A33:XFD33" action="deleteRow">
    <rfmt sheetId="2" xfDxf="1" sqref="A33:XFD33" start="0" length="0"/>
    <rcc rId="0" sId="2" dxf="1">
      <nc r="A33" t="inlineStr">
        <is>
          <t>district</t>
        </is>
      </nc>
      <ndxf>
        <font>
          <sz val="11"/>
          <color auto="1"/>
          <name val="Calibri"/>
          <family val="2"/>
          <scheme val="minor"/>
        </font>
      </ndxf>
    </rcc>
    <rcc rId="0" sId="2">
      <nc r="B33" t="inlineStr">
        <is>
          <t>POUYTENGA</t>
        </is>
      </nc>
    </rcc>
    <rcc rId="0" sId="2">
      <nc r="C33" t="inlineStr">
        <is>
          <t>POUYTENGA</t>
        </is>
      </nc>
    </rcc>
    <rcc rId="0" sId="2">
      <nc r="D33" t="inlineStr">
        <is>
          <t>POUYTENGA</t>
        </is>
      </nc>
    </rcc>
    <rcc rId="0" sId="2" dxf="1">
      <nc r="E33" t="inlineStr">
        <is>
          <t>KOURITENGA</t>
        </is>
      </nc>
      <ndxf>
        <font>
          <sz val="11"/>
          <color auto="1"/>
          <name val="Calibri"/>
          <family val="2"/>
          <scheme val="minor"/>
        </font>
      </ndxf>
    </rcc>
  </rrc>
  <rrc rId="2889" sId="2" ref="A33:XFD33" action="deleteRow">
    <rfmt sheetId="2" xfDxf="1" sqref="A33:XFD33" start="0" length="0"/>
    <rcc rId="0" sId="2" dxf="1">
      <nc r="A33" t="inlineStr">
        <is>
          <t>district</t>
        </is>
      </nc>
      <ndxf>
        <font>
          <sz val="11"/>
          <color auto="1"/>
          <name val="Calibri"/>
          <family val="2"/>
          <scheme val="minor"/>
        </font>
      </ndxf>
    </rcc>
    <rcc rId="0" sId="2">
      <nc r="B33" t="inlineStr">
        <is>
          <t>TENKODOGO</t>
        </is>
      </nc>
    </rcc>
    <rcc rId="0" sId="2">
      <nc r="C33" t="inlineStr">
        <is>
          <t>TENKODOGO</t>
        </is>
      </nc>
    </rcc>
    <rcc rId="0" sId="2">
      <nc r="D33" t="inlineStr">
        <is>
          <t>TENKODOGO</t>
        </is>
      </nc>
    </rcc>
    <rcc rId="0" sId="2" dxf="1">
      <nc r="E33" t="inlineStr">
        <is>
          <t>BOULGOU</t>
        </is>
      </nc>
      <ndxf>
        <font>
          <sz val="11"/>
          <color auto="1"/>
          <name val="Calibri"/>
          <family val="2"/>
          <scheme val="minor"/>
        </font>
      </ndxf>
    </rcc>
  </rrc>
  <rrc rId="2890" sId="2" ref="A33:XFD33" action="deleteRow">
    <rfmt sheetId="2" xfDxf="1" sqref="A33:XFD33" start="0" length="0"/>
    <rcc rId="0" sId="2" dxf="1">
      <nc r="A33" t="inlineStr">
        <is>
          <t>district</t>
        </is>
      </nc>
      <ndxf>
        <font>
          <sz val="11"/>
          <color auto="1"/>
          <name val="Calibri"/>
          <family val="2"/>
          <scheme val="minor"/>
        </font>
      </ndxf>
    </rcc>
    <rcc rId="0" sId="2">
      <nc r="B33" t="inlineStr">
        <is>
          <t>ZABRE</t>
        </is>
      </nc>
    </rcc>
    <rcc rId="0" sId="2">
      <nc r="C33" t="inlineStr">
        <is>
          <t>ZABRÉ</t>
        </is>
      </nc>
    </rcc>
    <rcc rId="0" sId="2">
      <nc r="D33" t="inlineStr">
        <is>
          <t>ZABRÉ</t>
        </is>
      </nc>
    </rcc>
    <rcc rId="0" sId="2" dxf="1">
      <nc r="E33" t="inlineStr">
        <is>
          <t>BOULGOU</t>
        </is>
      </nc>
      <ndxf>
        <font>
          <sz val="11"/>
          <color auto="1"/>
          <name val="Calibri"/>
          <family val="2"/>
          <scheme val="minor"/>
        </font>
      </ndxf>
    </rcc>
  </rrc>
  <rrc rId="2891" sId="2" ref="A33:XFD33" action="deleteRow">
    <rfmt sheetId="2" xfDxf="1" sqref="A33:XFD33" start="0" length="0"/>
    <rfmt sheetId="2" sqref="A33" start="0" length="0">
      <dxf>
        <font>
          <sz val="11"/>
          <color auto="1"/>
          <name val="Calibri"/>
          <family val="2"/>
          <scheme val="minor"/>
        </font>
      </dxf>
    </rfmt>
  </rrc>
  <rrc rId="2892" sId="2" ref="A33:XFD33" action="deleteRow">
    <rfmt sheetId="2" xfDxf="1" sqref="A33:XFD33" start="0" length="0"/>
    <rcc rId="0" sId="2" dxf="1">
      <nc r="A33" t="inlineStr">
        <is>
          <t>district</t>
        </is>
      </nc>
      <ndxf>
        <font>
          <sz val="11"/>
          <color auto="1"/>
          <name val="Calibri"/>
          <family val="2"/>
          <scheme val="minor"/>
        </font>
      </ndxf>
    </rcc>
    <rcc rId="0" sId="2">
      <nc r="B33" t="inlineStr">
        <is>
          <t>BARSALOGHO</t>
        </is>
      </nc>
    </rcc>
    <rcc rId="0" sId="2">
      <nc r="C33" t="inlineStr">
        <is>
          <t>BARSALOGHO</t>
        </is>
      </nc>
    </rcc>
    <rcc rId="0" sId="2">
      <nc r="D33" t="inlineStr">
        <is>
          <t>BARSALOGHO</t>
        </is>
      </nc>
    </rcc>
    <rcc rId="0" sId="2" dxf="1">
      <nc r="E33" t="inlineStr">
        <is>
          <t>SANMATENGA</t>
        </is>
      </nc>
      <ndxf>
        <font>
          <sz val="11"/>
          <color auto="1"/>
          <name val="Calibri"/>
          <family val="2"/>
          <scheme val="minor"/>
        </font>
      </ndxf>
    </rcc>
  </rrc>
  <rrc rId="2893" sId="2" ref="A33:XFD33" action="deleteRow">
    <rfmt sheetId="2" xfDxf="1" sqref="A33:XFD33" start="0" length="0"/>
    <rcc rId="0" sId="2" dxf="1">
      <nc r="A33" t="inlineStr">
        <is>
          <t>district</t>
        </is>
      </nc>
      <ndxf>
        <font>
          <sz val="11"/>
          <color auto="1"/>
          <name val="Calibri"/>
          <family val="2"/>
          <scheme val="minor"/>
        </font>
      </ndxf>
    </rcc>
    <rcc rId="0" sId="2">
      <nc r="B33" t="inlineStr">
        <is>
          <t>BOULSA</t>
        </is>
      </nc>
    </rcc>
    <rcc rId="0" sId="2">
      <nc r="C33" t="inlineStr">
        <is>
          <t>BOULSA</t>
        </is>
      </nc>
    </rcc>
    <rcc rId="0" sId="2">
      <nc r="D33" t="inlineStr">
        <is>
          <t>BOULSA</t>
        </is>
      </nc>
    </rcc>
    <rcc rId="0" sId="2" dxf="1">
      <nc r="E33" t="inlineStr">
        <is>
          <t>NAMENTENGA</t>
        </is>
      </nc>
      <ndxf>
        <font>
          <sz val="11"/>
          <color auto="1"/>
          <name val="Calibri"/>
          <family val="2"/>
          <scheme val="minor"/>
        </font>
      </ndxf>
    </rcc>
  </rrc>
  <rrc rId="2894" sId="2" ref="A33:XFD33" action="deleteRow">
    <rfmt sheetId="2" xfDxf="1" sqref="A33:XFD33" start="0" length="0"/>
    <rcc rId="0" sId="2" dxf="1">
      <nc r="A33" t="inlineStr">
        <is>
          <t>district</t>
        </is>
      </nc>
      <ndxf>
        <font>
          <sz val="11"/>
          <color auto="1"/>
          <name val="Calibri"/>
          <family val="2"/>
          <scheme val="minor"/>
        </font>
      </ndxf>
    </rcc>
    <rcc rId="0" sId="2">
      <nc r="B33" t="inlineStr">
        <is>
          <t>BOUSSOUMA</t>
        </is>
      </nc>
    </rcc>
    <rcc rId="0" sId="2">
      <nc r="C33" t="inlineStr">
        <is>
          <t>BOUSSOUMA</t>
        </is>
      </nc>
    </rcc>
    <rcc rId="0" sId="2">
      <nc r="D33" t="inlineStr">
        <is>
          <t>BOUSSOUMA</t>
        </is>
      </nc>
    </rcc>
    <rcc rId="0" sId="2" dxf="1">
      <nc r="E33" t="inlineStr">
        <is>
          <t>SANMATENGA</t>
        </is>
      </nc>
      <ndxf>
        <font>
          <sz val="11"/>
          <color auto="1"/>
          <name val="Calibri"/>
          <family val="2"/>
          <scheme val="minor"/>
        </font>
      </ndxf>
    </rcc>
  </rrc>
  <rrc rId="2895" sId="2" ref="A33:XFD33" action="deleteRow">
    <rfmt sheetId="2" xfDxf="1" sqref="A33:XFD33" start="0" length="0"/>
    <rcc rId="0" sId="2" dxf="1">
      <nc r="A33" t="inlineStr">
        <is>
          <t>district</t>
        </is>
      </nc>
      <ndxf>
        <font>
          <sz val="11"/>
          <color auto="1"/>
          <name val="Calibri"/>
          <family val="2"/>
          <scheme val="minor"/>
        </font>
      </ndxf>
    </rcc>
    <rcc rId="0" sId="2">
      <nc r="B33" t="inlineStr">
        <is>
          <t>KAYA</t>
        </is>
      </nc>
    </rcc>
    <rcc rId="0" sId="2">
      <nc r="C33" t="inlineStr">
        <is>
          <t>KAYA</t>
        </is>
      </nc>
    </rcc>
    <rcc rId="0" sId="2">
      <nc r="D33" t="inlineStr">
        <is>
          <t>KAYA</t>
        </is>
      </nc>
    </rcc>
    <rcc rId="0" sId="2" dxf="1">
      <nc r="E33" t="inlineStr">
        <is>
          <t>SANMATENGA</t>
        </is>
      </nc>
      <ndxf>
        <font>
          <sz val="11"/>
          <color auto="1"/>
          <name val="Calibri"/>
          <family val="2"/>
          <scheme val="minor"/>
        </font>
      </ndxf>
    </rcc>
  </rrc>
  <rrc rId="2896" sId="2" ref="A33:XFD33" action="deleteRow">
    <rfmt sheetId="2" xfDxf="1" sqref="A33:XFD33" start="0" length="0"/>
    <rcc rId="0" sId="2" dxf="1">
      <nc r="A33" t="inlineStr">
        <is>
          <t>district</t>
        </is>
      </nc>
      <ndxf>
        <font>
          <sz val="11"/>
          <color auto="1"/>
          <name val="Calibri"/>
          <family val="2"/>
          <scheme val="minor"/>
        </font>
      </ndxf>
    </rcc>
    <rcc rId="0" sId="2">
      <nc r="B33" t="inlineStr">
        <is>
          <t>KONGOUSSI</t>
        </is>
      </nc>
    </rcc>
    <rcc rId="0" sId="2">
      <nc r="C33" t="inlineStr">
        <is>
          <t>KONGOUSSI</t>
        </is>
      </nc>
    </rcc>
    <rcc rId="0" sId="2">
      <nc r="D33" t="inlineStr">
        <is>
          <t>KONGOUSSI</t>
        </is>
      </nc>
    </rcc>
    <rcc rId="0" sId="2" dxf="1">
      <nc r="E33" t="inlineStr">
        <is>
          <t>BAM</t>
        </is>
      </nc>
      <ndxf>
        <font>
          <sz val="11"/>
          <color auto="1"/>
          <name val="Calibri"/>
          <family val="2"/>
          <scheme val="minor"/>
        </font>
      </ndxf>
    </rcc>
  </rrc>
  <rrc rId="2897" sId="2" ref="A33:XFD33" action="deleteRow">
    <rfmt sheetId="2" xfDxf="1" sqref="A33:XFD33" start="0" length="0"/>
    <rcc rId="0" sId="2" dxf="1">
      <nc r="A33" t="inlineStr">
        <is>
          <t>district</t>
        </is>
      </nc>
      <ndxf>
        <font>
          <sz val="11"/>
          <color auto="1"/>
          <name val="Calibri"/>
          <family val="2"/>
          <scheme val="minor"/>
        </font>
      </ndxf>
    </rcc>
    <rcc rId="0" sId="2">
      <nc r="B33" t="inlineStr">
        <is>
          <t>TOUGOURI</t>
        </is>
      </nc>
    </rcc>
    <rcc rId="0" sId="2">
      <nc r="C33" t="inlineStr">
        <is>
          <t>TOUGOURI</t>
        </is>
      </nc>
    </rcc>
    <rcc rId="0" sId="2">
      <nc r="D33" t="inlineStr">
        <is>
          <t>TOUGOURI</t>
        </is>
      </nc>
    </rcc>
    <rcc rId="0" sId="2" dxf="1">
      <nc r="E33" t="inlineStr">
        <is>
          <t>NAMENTENGA</t>
        </is>
      </nc>
      <ndxf>
        <font>
          <sz val="11"/>
          <color auto="1"/>
          <name val="Calibri"/>
          <family val="2"/>
          <scheme val="minor"/>
        </font>
      </ndxf>
    </rcc>
  </rrc>
  <rrc rId="2898" sId="2" ref="A33:XFD33" action="deleteRow">
    <rfmt sheetId="2" xfDxf="1" sqref="A33:XFD33" start="0" length="0"/>
    <rfmt sheetId="2" sqref="A33" start="0" length="0">
      <dxf>
        <font>
          <sz val="11"/>
          <color auto="1"/>
          <name val="Calibri"/>
          <family val="2"/>
          <scheme val="minor"/>
        </font>
      </dxf>
    </rfmt>
  </rrc>
  <rrc rId="2899" sId="2" ref="A33:XFD33" action="deleteRow">
    <rfmt sheetId="2" xfDxf="1" sqref="A33:XFD33" start="0" length="0"/>
    <rcc rId="0" sId="2" dxf="1">
      <nc r="A33" t="inlineStr">
        <is>
          <t>district</t>
        </is>
      </nc>
      <ndxf>
        <font>
          <sz val="11"/>
          <color auto="1"/>
          <name val="Calibri"/>
          <family val="2"/>
          <scheme val="minor"/>
        </font>
      </ndxf>
    </rcc>
    <rcc rId="0" sId="2">
      <nc r="B33" t="inlineStr">
        <is>
          <t>KOUDOUGOU</t>
        </is>
      </nc>
    </rcc>
    <rcc rId="0" sId="2">
      <nc r="C33" t="inlineStr">
        <is>
          <t>KOUDOUGOU</t>
        </is>
      </nc>
    </rcc>
    <rcc rId="0" sId="2">
      <nc r="D33" t="inlineStr">
        <is>
          <t>KOUDOUGOU</t>
        </is>
      </nc>
    </rcc>
    <rcc rId="0" sId="2">
      <nc r="E33" t="inlineStr">
        <is>
          <t>BOULKIEMDE</t>
        </is>
      </nc>
    </rcc>
    <rfmt sheetId="2" sqref="I33" start="0" length="0">
      <dxf>
        <font>
          <sz val="11"/>
          <color auto="1"/>
          <name val="Calibri"/>
          <family val="2"/>
          <scheme val="minor"/>
        </font>
      </dxf>
    </rfmt>
  </rrc>
  <rrc rId="2900" sId="2" ref="A33:XFD33" action="deleteRow">
    <rfmt sheetId="2" xfDxf="1" sqref="A33:XFD33" start="0" length="0"/>
    <rcc rId="0" sId="2" dxf="1">
      <nc r="A33" t="inlineStr">
        <is>
          <t>district</t>
        </is>
      </nc>
      <ndxf>
        <font>
          <sz val="11"/>
          <color auto="1"/>
          <name val="Calibri"/>
          <family val="2"/>
          <scheme val="minor"/>
        </font>
      </ndxf>
    </rcc>
    <rcc rId="0" sId="2">
      <nc r="B33" t="inlineStr">
        <is>
          <t>LEO</t>
        </is>
      </nc>
    </rcc>
    <rcc rId="0" sId="2">
      <nc r="C33" t="inlineStr">
        <is>
          <t>LÉO</t>
        </is>
      </nc>
    </rcc>
    <rcc rId="0" sId="2">
      <nc r="D33" t="inlineStr">
        <is>
          <t>LÉO</t>
        </is>
      </nc>
    </rcc>
    <rcc rId="0" sId="2">
      <nc r="E33" t="inlineStr">
        <is>
          <t>SISSILI</t>
        </is>
      </nc>
    </rcc>
  </rrc>
  <rrc rId="2901" sId="2" ref="A33:XFD33" action="deleteRow">
    <rfmt sheetId="2" xfDxf="1" sqref="A33:XFD33" start="0" length="0"/>
    <rcc rId="0" sId="2" dxf="1">
      <nc r="A33" t="inlineStr">
        <is>
          <t>district</t>
        </is>
      </nc>
      <ndxf>
        <font>
          <sz val="11"/>
          <color auto="1"/>
          <name val="Calibri"/>
          <family val="2"/>
          <scheme val="minor"/>
        </font>
      </ndxf>
    </rcc>
    <rcc rId="0" sId="2">
      <nc r="B33" t="inlineStr">
        <is>
          <t>NANORO</t>
        </is>
      </nc>
    </rcc>
    <rcc rId="0" sId="2">
      <nc r="C33" t="inlineStr">
        <is>
          <t>NANORO</t>
        </is>
      </nc>
    </rcc>
    <rcc rId="0" sId="2">
      <nc r="D33" t="inlineStr">
        <is>
          <t>NANORO</t>
        </is>
      </nc>
    </rcc>
    <rcc rId="0" sId="2">
      <nc r="E33" t="inlineStr">
        <is>
          <t>BOULKIEMDE</t>
        </is>
      </nc>
    </rcc>
  </rrc>
  <rrc rId="2902" sId="2" ref="A33:XFD33" action="deleteRow">
    <rfmt sheetId="2" xfDxf="1" sqref="A33:XFD33" start="0" length="0"/>
    <rcc rId="0" sId="2" dxf="1">
      <nc r="A33" t="inlineStr">
        <is>
          <t>district</t>
        </is>
      </nc>
      <ndxf>
        <font>
          <sz val="11"/>
          <color auto="1"/>
          <name val="Calibri"/>
          <family val="2"/>
          <scheme val="minor"/>
        </font>
      </ndxf>
    </rcc>
    <rcc rId="0" sId="2">
      <nc r="B33" t="inlineStr">
        <is>
          <t>REO</t>
        </is>
      </nc>
    </rcc>
    <rcc rId="0" sId="2">
      <nc r="C33" t="inlineStr">
        <is>
          <t>RÉO</t>
        </is>
      </nc>
    </rcc>
    <rcc rId="0" sId="2">
      <nc r="D33" t="inlineStr">
        <is>
          <t>RÉO</t>
        </is>
      </nc>
    </rcc>
    <rcc rId="0" sId="2">
      <nc r="E33" t="inlineStr">
        <is>
          <t>SANGUIE</t>
        </is>
      </nc>
    </rcc>
  </rrc>
  <rrc rId="2903" sId="2" ref="A33:XFD33" action="deleteRow">
    <rfmt sheetId="2" xfDxf="1" sqref="A33:XFD33" start="0" length="0"/>
    <rcc rId="0" sId="2" dxf="1">
      <nc r="A33" t="inlineStr">
        <is>
          <t>district</t>
        </is>
      </nc>
      <ndxf>
        <font>
          <sz val="11"/>
          <color auto="1"/>
          <name val="Calibri"/>
          <family val="2"/>
          <scheme val="minor"/>
        </font>
      </ndxf>
    </rcc>
    <rcc rId="0" sId="2">
      <nc r="B33" t="inlineStr">
        <is>
          <t>SABOU</t>
        </is>
      </nc>
    </rcc>
    <rcc rId="0" sId="2">
      <nc r="C33" t="inlineStr">
        <is>
          <t>SABOU</t>
        </is>
      </nc>
    </rcc>
    <rcc rId="0" sId="2">
      <nc r="D33" t="inlineStr">
        <is>
          <t>SABOU</t>
        </is>
      </nc>
    </rcc>
    <rcc rId="0" sId="2">
      <nc r="E33" t="inlineStr">
        <is>
          <t>BOULKIEMDE</t>
        </is>
      </nc>
    </rcc>
  </rrc>
  <rrc rId="2904" sId="2" ref="A33:XFD33" action="deleteRow">
    <rfmt sheetId="2" xfDxf="1" sqref="A33:XFD33" start="0" length="0"/>
    <rcc rId="0" sId="2" dxf="1">
      <nc r="A33" t="inlineStr">
        <is>
          <t>district</t>
        </is>
      </nc>
      <ndxf>
        <font>
          <sz val="11"/>
          <color auto="1"/>
          <name val="Calibri"/>
          <family val="2"/>
          <scheme val="minor"/>
        </font>
      </ndxf>
    </rcc>
    <rcc rId="0" sId="2">
      <nc r="B33" t="inlineStr">
        <is>
          <t>SAPOUY</t>
        </is>
      </nc>
    </rcc>
    <rcc rId="0" sId="2">
      <nc r="C33" t="inlineStr">
        <is>
          <t>SAPOUY</t>
        </is>
      </nc>
    </rcc>
    <rcc rId="0" sId="2">
      <nc r="D33" t="inlineStr">
        <is>
          <t>SAPOUY</t>
        </is>
      </nc>
    </rcc>
    <rcc rId="0" sId="2">
      <nc r="E33" t="inlineStr">
        <is>
          <t>ZIRO</t>
        </is>
      </nc>
    </rcc>
  </rrc>
  <rrc rId="2905" sId="2" ref="A33:XFD33" action="deleteRow">
    <rfmt sheetId="2" xfDxf="1" sqref="A33:XFD33" start="0" length="0"/>
    <rcc rId="0" sId="2" dxf="1">
      <nc r="A33" t="inlineStr">
        <is>
          <t>district</t>
        </is>
      </nc>
      <ndxf>
        <font>
          <sz val="11"/>
          <color auto="1"/>
          <name val="Calibri"/>
          <family val="2"/>
          <scheme val="minor"/>
        </font>
      </ndxf>
    </rcc>
    <rcc rId="0" sId="2">
      <nc r="B33" t="inlineStr">
        <is>
          <t>TENADO</t>
        </is>
      </nc>
    </rcc>
    <rcc rId="0" sId="2">
      <nc r="C33" t="inlineStr">
        <is>
          <t>TÉNADO</t>
        </is>
      </nc>
    </rcc>
    <rcc rId="0" sId="2">
      <nc r="D33" t="inlineStr">
        <is>
          <t>TÉNADO</t>
        </is>
      </nc>
    </rcc>
    <rcc rId="0" sId="2">
      <nc r="E33" t="inlineStr">
        <is>
          <t>SANGUIE</t>
        </is>
      </nc>
    </rcc>
    <rfmt sheetId="2" sqref="I33" start="0" length="0">
      <dxf>
        <font>
          <sz val="11"/>
          <color auto="1"/>
          <name val="Calibri"/>
          <family val="2"/>
          <scheme val="minor"/>
        </font>
      </dxf>
    </rfmt>
  </rrc>
  <rrc rId="2906" sId="2" ref="A33:XFD33" action="deleteRow">
    <rfmt sheetId="2" xfDxf="1" sqref="A33:XFD33" start="0" length="0"/>
    <rfmt sheetId="2" sqref="A33" start="0" length="0">
      <dxf>
        <font>
          <sz val="11"/>
          <color auto="1"/>
          <name val="Calibri"/>
          <family val="2"/>
          <scheme val="minor"/>
        </font>
      </dxf>
    </rfmt>
  </rrc>
  <rrc rId="2907" sId="2" ref="A33:XFD33" action="deleteRow">
    <rfmt sheetId="2" xfDxf="1" sqref="A33:XFD33" start="0" length="0"/>
    <rcc rId="0" sId="2" dxf="1">
      <nc r="A33" t="inlineStr">
        <is>
          <t>district</t>
        </is>
      </nc>
      <ndxf>
        <font>
          <sz val="11"/>
          <color auto="1"/>
          <name val="Calibri"/>
          <family val="2"/>
          <scheme val="minor"/>
        </font>
      </ndxf>
    </rcc>
    <rcc rId="0" sId="2">
      <nc r="B33" t="inlineStr">
        <is>
          <t>KOMBISSIRI</t>
        </is>
      </nc>
    </rcc>
    <rcc rId="0" sId="2">
      <nc r="C33" t="inlineStr">
        <is>
          <t>KOMBISSIRI</t>
        </is>
      </nc>
    </rcc>
    <rcc rId="0" sId="2">
      <nc r="D33" t="inlineStr">
        <is>
          <t>KOMBISSIRI</t>
        </is>
      </nc>
    </rcc>
    <rcc rId="0" sId="2" dxf="1">
      <nc r="E33" t="inlineStr">
        <is>
          <t>BAZEGA</t>
        </is>
      </nc>
      <ndxf>
        <font>
          <sz val="11"/>
          <color auto="1"/>
          <name val="Calibri"/>
          <family val="2"/>
          <scheme val="minor"/>
        </font>
      </ndxf>
    </rcc>
  </rrc>
  <rrc rId="2908" sId="2" ref="A33:XFD33" action="deleteRow">
    <rfmt sheetId="2" xfDxf="1" sqref="A33:XFD33" start="0" length="0"/>
    <rcc rId="0" sId="2" dxf="1">
      <nc r="A33" t="inlineStr">
        <is>
          <t>district</t>
        </is>
      </nc>
      <ndxf>
        <font>
          <sz val="11"/>
          <color auto="1"/>
          <name val="Calibri"/>
          <family val="2"/>
          <scheme val="minor"/>
        </font>
      </ndxf>
    </rcc>
    <rcc rId="0" sId="2">
      <nc r="B33" t="inlineStr">
        <is>
          <t>MANGA</t>
        </is>
      </nc>
    </rcc>
    <rcc rId="0" sId="2">
      <nc r="C33" t="inlineStr">
        <is>
          <t>MANGA</t>
        </is>
      </nc>
    </rcc>
    <rcc rId="0" sId="2">
      <nc r="D33" t="inlineStr">
        <is>
          <t>MANGA</t>
        </is>
      </nc>
    </rcc>
    <rcc rId="0" sId="2" dxf="1">
      <nc r="E33" t="inlineStr">
        <is>
          <t>ZOUNDWEOGO</t>
        </is>
      </nc>
      <ndxf>
        <font>
          <sz val="11"/>
          <color auto="1"/>
          <name val="Calibri"/>
          <family val="2"/>
          <scheme val="minor"/>
        </font>
      </ndxf>
    </rcc>
  </rrc>
  <rrc rId="2909" sId="2" ref="A33:XFD33" action="deleteRow">
    <rfmt sheetId="2" xfDxf="1" sqref="A33:XFD33" start="0" length="0"/>
    <rcc rId="0" sId="2" dxf="1">
      <nc r="A33" t="inlineStr">
        <is>
          <t>district</t>
        </is>
      </nc>
      <ndxf>
        <font>
          <sz val="11"/>
          <color auto="1"/>
          <name val="Calibri"/>
          <family val="2"/>
          <scheme val="minor"/>
        </font>
      </ndxf>
    </rcc>
    <rcc rId="0" sId="2">
      <nc r="B33" t="inlineStr">
        <is>
          <t>PO</t>
        </is>
      </nc>
    </rcc>
    <rcc rId="0" sId="2">
      <nc r="C33" t="inlineStr">
        <is>
          <t>PO</t>
        </is>
      </nc>
    </rcc>
    <rcc rId="0" sId="2">
      <nc r="D33" t="inlineStr">
        <is>
          <t>PO</t>
        </is>
      </nc>
    </rcc>
    <rcc rId="0" sId="2" dxf="1">
      <nc r="E33" t="inlineStr">
        <is>
          <t>NAHOURI</t>
        </is>
      </nc>
      <ndxf>
        <font>
          <sz val="11"/>
          <color auto="1"/>
          <name val="Calibri"/>
          <family val="2"/>
          <scheme val="minor"/>
        </font>
      </ndxf>
    </rcc>
  </rrc>
  <rrc rId="2910" sId="2" ref="A33:XFD33" action="deleteRow">
    <rfmt sheetId="2" xfDxf="1" sqref="A33:XFD33" start="0" length="0"/>
    <rcc rId="0" sId="2" dxf="1">
      <nc r="A33" t="inlineStr">
        <is>
          <t>district</t>
        </is>
      </nc>
      <ndxf>
        <font>
          <sz val="11"/>
          <color auto="1"/>
          <name val="Calibri"/>
          <family val="2"/>
          <scheme val="minor"/>
        </font>
      </ndxf>
    </rcc>
    <rcc rId="0" sId="2">
      <nc r="B33" t="inlineStr">
        <is>
          <t>SAPONE</t>
        </is>
      </nc>
    </rcc>
    <rcc rId="0" sId="2">
      <nc r="C33" t="inlineStr">
        <is>
          <t>SAPONÉ</t>
        </is>
      </nc>
    </rcc>
    <rcc rId="0" sId="2">
      <nc r="D33" t="inlineStr">
        <is>
          <t>SAPONÉ</t>
        </is>
      </nc>
    </rcc>
    <rcc rId="0" sId="2" dxf="1">
      <nc r="E33" t="inlineStr">
        <is>
          <t>BAZEGA</t>
        </is>
      </nc>
      <ndxf>
        <font>
          <sz val="11"/>
          <color auto="1"/>
          <name val="Calibri"/>
          <family val="2"/>
          <scheme val="minor"/>
        </font>
      </ndxf>
    </rcc>
  </rrc>
  <rrc rId="2911" sId="2" ref="A33:XFD33" action="deleteRow">
    <rfmt sheetId="2" xfDxf="1" sqref="A33:XFD33" start="0" length="0"/>
    <rfmt sheetId="2" sqref="A33" start="0" length="0">
      <dxf>
        <font>
          <sz val="11"/>
          <color auto="1"/>
          <name val="Calibri"/>
          <family val="2"/>
          <scheme val="minor"/>
        </font>
      </dxf>
    </rfmt>
  </rrc>
  <rrc rId="2912" sId="2" ref="A33:XFD33" action="deleteRow">
    <rfmt sheetId="2" xfDxf="1" sqref="A33:XFD33" start="0" length="0"/>
    <rcc rId="0" sId="2" dxf="1">
      <nc r="A33" t="inlineStr">
        <is>
          <t>district</t>
        </is>
      </nc>
      <ndxf>
        <font>
          <sz val="11"/>
          <color auto="1"/>
          <name val="Calibri"/>
          <family val="2"/>
          <scheme val="minor"/>
        </font>
      </ndxf>
    </rcc>
    <rcc rId="0" sId="2">
      <nc r="B33" t="inlineStr">
        <is>
          <t>BOGANDE</t>
        </is>
      </nc>
    </rcc>
    <rcc rId="0" sId="2">
      <nc r="C33" t="inlineStr">
        <is>
          <t>BOGANDÉ</t>
        </is>
      </nc>
    </rcc>
    <rcc rId="0" sId="2">
      <nc r="D33" t="inlineStr">
        <is>
          <t>BOGANDÉ</t>
        </is>
      </nc>
    </rcc>
    <rcc rId="0" sId="2" dxf="1">
      <nc r="E33" t="inlineStr">
        <is>
          <t>GNAGNA</t>
        </is>
      </nc>
      <ndxf>
        <font>
          <sz val="11"/>
          <color auto="1"/>
          <name val="Calibri"/>
          <family val="2"/>
          <scheme val="minor"/>
        </font>
      </ndxf>
    </rcc>
  </rrc>
  <rrc rId="2913" sId="2" ref="A33:XFD33" action="deleteRow">
    <rfmt sheetId="2" xfDxf="1" sqref="A33:XFD33" start="0" length="0"/>
    <rcc rId="0" sId="2" dxf="1">
      <nc r="A33" t="inlineStr">
        <is>
          <t>district</t>
        </is>
      </nc>
      <ndxf>
        <font>
          <sz val="11"/>
          <color auto="1"/>
          <name val="Calibri"/>
          <family val="2"/>
          <scheme val="minor"/>
        </font>
      </ndxf>
    </rcc>
    <rcc rId="0" sId="2">
      <nc r="B33" t="inlineStr">
        <is>
          <t>DIAPAGA</t>
        </is>
      </nc>
    </rcc>
    <rcc rId="0" sId="2">
      <nc r="C33" t="inlineStr">
        <is>
          <t>DIAPAGA</t>
        </is>
      </nc>
    </rcc>
    <rcc rId="0" sId="2">
      <nc r="D33" t="inlineStr">
        <is>
          <t>DIAPAGA</t>
        </is>
      </nc>
    </rcc>
    <rcc rId="0" sId="2" dxf="1">
      <nc r="E33" t="inlineStr">
        <is>
          <t>TAPOA</t>
        </is>
      </nc>
      <ndxf>
        <font>
          <sz val="11"/>
          <color auto="1"/>
          <name val="Calibri"/>
          <family val="2"/>
          <scheme val="minor"/>
        </font>
      </ndxf>
    </rcc>
  </rrc>
  <rrc rId="2914" sId="2" ref="A33:XFD33" action="deleteRow">
    <rfmt sheetId="2" xfDxf="1" sqref="A33:XFD33" start="0" length="0"/>
    <rcc rId="0" sId="2" dxf="1">
      <nc r="A33" t="inlineStr">
        <is>
          <t>district</t>
        </is>
      </nc>
      <ndxf>
        <font>
          <sz val="11"/>
          <color auto="1"/>
          <name val="Calibri"/>
          <family val="2"/>
          <scheme val="minor"/>
        </font>
      </ndxf>
    </rcc>
    <rcc rId="0" sId="2">
      <nc r="B33" t="inlineStr">
        <is>
          <t>FADA</t>
        </is>
      </nc>
    </rcc>
    <rcc rId="0" sId="2">
      <nc r="C33" t="inlineStr">
        <is>
          <t>FADA</t>
        </is>
      </nc>
    </rcc>
    <rcc rId="0" sId="2">
      <nc r="D33" t="inlineStr">
        <is>
          <t>FADA</t>
        </is>
      </nc>
    </rcc>
    <rcc rId="0" sId="2" dxf="1">
      <nc r="E33" t="inlineStr">
        <is>
          <t>GOURMA</t>
        </is>
      </nc>
      <ndxf>
        <font>
          <sz val="11"/>
          <color auto="1"/>
          <name val="Calibri"/>
          <family val="2"/>
          <scheme val="minor"/>
        </font>
      </ndxf>
    </rcc>
  </rrc>
  <rrc rId="2915" sId="2" ref="A33:XFD33" action="deleteRow">
    <rfmt sheetId="2" xfDxf="1" sqref="A33:XFD33" start="0" length="0"/>
    <rcc rId="0" sId="2" dxf="1">
      <nc r="A33" t="inlineStr">
        <is>
          <t>district</t>
        </is>
      </nc>
      <ndxf>
        <font>
          <sz val="11"/>
          <color auto="1"/>
          <name val="Calibri"/>
          <family val="2"/>
          <scheme val="minor"/>
        </font>
      </ndxf>
    </rcc>
    <rcc rId="0" sId="2">
      <nc r="B33" t="inlineStr">
        <is>
          <t>GAYERI</t>
        </is>
      </nc>
    </rcc>
    <rcc rId="0" sId="2">
      <nc r="C33" t="inlineStr">
        <is>
          <t>GAYERI</t>
        </is>
      </nc>
    </rcc>
    <rcc rId="0" sId="2">
      <nc r="D33" t="inlineStr">
        <is>
          <t>GAYERI</t>
        </is>
      </nc>
    </rcc>
    <rcc rId="0" sId="2" dxf="1">
      <nc r="E33" t="inlineStr">
        <is>
          <t>KOMANDJARI</t>
        </is>
      </nc>
      <ndxf>
        <font>
          <sz val="11"/>
          <color auto="1"/>
          <name val="Calibri"/>
          <family val="2"/>
          <scheme val="minor"/>
        </font>
      </ndxf>
    </rcc>
  </rrc>
  <rrc rId="2916" sId="2" ref="A33:XFD33" action="deleteRow">
    <rfmt sheetId="2" xfDxf="1" sqref="A33:XFD33" start="0" length="0"/>
    <rcc rId="0" sId="2" dxf="1">
      <nc r="A33" t="inlineStr">
        <is>
          <t>district</t>
        </is>
      </nc>
      <ndxf>
        <font>
          <sz val="11"/>
          <color auto="1"/>
          <name val="Calibri"/>
          <family val="2"/>
          <scheme val="minor"/>
        </font>
      </ndxf>
    </rcc>
    <rcc rId="0" sId="2">
      <nc r="B33" t="inlineStr">
        <is>
          <t>MANNI</t>
        </is>
      </nc>
    </rcc>
    <rcc rId="0" sId="2">
      <nc r="C33" t="inlineStr">
        <is>
          <t>MANNI</t>
        </is>
      </nc>
    </rcc>
    <rcc rId="0" sId="2">
      <nc r="D33" t="inlineStr">
        <is>
          <t>MANNI</t>
        </is>
      </nc>
    </rcc>
    <rcc rId="0" sId="2" dxf="1">
      <nc r="E33" t="inlineStr">
        <is>
          <t>KOSSI</t>
        </is>
      </nc>
      <ndxf>
        <font>
          <sz val="11"/>
          <color auto="1"/>
          <name val="Calibri"/>
          <family val="2"/>
          <scheme val="minor"/>
        </font>
        <fill>
          <patternFill patternType="solid">
            <bgColor rgb="FFFFFF00"/>
          </patternFill>
        </fill>
      </ndxf>
    </rcc>
  </rrc>
  <rrc rId="2917" sId="2" ref="A33:XFD33" action="deleteRow">
    <rfmt sheetId="2" xfDxf="1" sqref="A33:XFD33" start="0" length="0"/>
    <rcc rId="0" sId="2" dxf="1">
      <nc r="A33" t="inlineStr">
        <is>
          <t>district</t>
        </is>
      </nc>
      <ndxf>
        <font>
          <sz val="11"/>
          <color auto="1"/>
          <name val="Calibri"/>
          <family val="2"/>
          <scheme val="minor"/>
        </font>
      </ndxf>
    </rcc>
    <rcc rId="0" sId="2">
      <nc r="B33" t="inlineStr">
        <is>
          <t>PAMA</t>
        </is>
      </nc>
    </rcc>
    <rcc rId="0" sId="2">
      <nc r="C33" t="inlineStr">
        <is>
          <t>PAMA</t>
        </is>
      </nc>
    </rcc>
    <rcc rId="0" sId="2">
      <nc r="D33" t="inlineStr">
        <is>
          <t>PAMA</t>
        </is>
      </nc>
    </rcc>
    <rcc rId="0" sId="2" dxf="1">
      <nc r="E33" t="inlineStr">
        <is>
          <t>KOMPIENGA</t>
        </is>
      </nc>
      <ndxf>
        <font>
          <sz val="11"/>
          <color auto="1"/>
          <name val="Calibri"/>
          <family val="2"/>
          <scheme val="minor"/>
        </font>
      </ndxf>
    </rcc>
  </rrc>
  <rrc rId="2918" sId="2" ref="A33:XFD33" action="deleteRow">
    <rfmt sheetId="2" xfDxf="1" sqref="A33:XFD33" start="0" length="0"/>
    <rfmt sheetId="2" sqref="A33" start="0" length="0">
      <dxf>
        <font>
          <sz val="11"/>
          <color auto="1"/>
          <name val="Calibri"/>
          <family val="2"/>
          <scheme val="minor"/>
        </font>
      </dxf>
    </rfmt>
  </rrc>
  <rrc rId="2919" sId="2" ref="A33:XFD33" action="deleteRow">
    <rfmt sheetId="2" xfDxf="1" sqref="A33:XFD33" start="0" length="0"/>
    <rcc rId="0" sId="2" dxf="1">
      <nc r="A33" t="inlineStr">
        <is>
          <t>district</t>
        </is>
      </nc>
      <ndxf>
        <font>
          <sz val="11"/>
          <color auto="1"/>
          <name val="Calibri"/>
          <family val="2"/>
          <scheme val="minor"/>
        </font>
      </ndxf>
    </rcc>
    <rcc rId="0" sId="2">
      <nc r="B33" t="inlineStr">
        <is>
          <t>DANDE</t>
        </is>
      </nc>
    </rcc>
    <rcc rId="0" sId="2">
      <nc r="C33" t="inlineStr">
        <is>
          <t>DANDÉ</t>
        </is>
      </nc>
    </rcc>
    <rcc rId="0" sId="2">
      <nc r="D33" t="inlineStr">
        <is>
          <t>DANDÉ</t>
        </is>
      </nc>
    </rcc>
    <rcc rId="0" sId="2">
      <nc r="E33" t="inlineStr">
        <is>
          <t>HOUET</t>
        </is>
      </nc>
    </rcc>
  </rrc>
  <rrc rId="2920" sId="2" ref="A33:XFD33" action="deleteRow">
    <rfmt sheetId="2" xfDxf="1" sqref="A33:XFD33" start="0" length="0"/>
    <rcc rId="0" sId="2" dxf="1">
      <nc r="A33" t="inlineStr">
        <is>
          <t>district</t>
        </is>
      </nc>
      <ndxf>
        <font>
          <sz val="11"/>
          <color auto="1"/>
          <name val="Calibri"/>
          <family val="2"/>
          <scheme val="minor"/>
        </font>
      </ndxf>
    </rcc>
    <rcc rId="0" sId="2">
      <nc r="B33" t="inlineStr">
        <is>
          <t>DO</t>
        </is>
      </nc>
    </rcc>
    <rcc rId="0" sId="2">
      <nc r="C33" t="inlineStr">
        <is>
          <t>DÔ</t>
        </is>
      </nc>
    </rcc>
    <rcc rId="0" sId="2">
      <nc r="D33" t="inlineStr">
        <is>
          <t>DÔ</t>
        </is>
      </nc>
    </rcc>
    <rcc rId="0" sId="2">
      <nc r="E33" t="inlineStr">
        <is>
          <t>HOUET</t>
        </is>
      </nc>
    </rcc>
  </rrc>
  <rrc rId="2921" sId="2" ref="A33:XFD33" action="deleteRow">
    <rfmt sheetId="2" xfDxf="1" sqref="A33:XFD33" start="0" length="0"/>
    <rcc rId="0" sId="2" dxf="1">
      <nc r="A33" t="inlineStr">
        <is>
          <t>district</t>
        </is>
      </nc>
      <ndxf>
        <font>
          <sz val="11"/>
          <color auto="1"/>
          <name val="Calibri"/>
          <family val="2"/>
          <scheme val="minor"/>
        </font>
      </ndxf>
    </rcc>
    <rcc rId="0" sId="2">
      <nc r="B33" t="inlineStr">
        <is>
          <t>HOUNDE</t>
        </is>
      </nc>
    </rcc>
    <rcc rId="0" sId="2">
      <nc r="C33" t="inlineStr">
        <is>
          <t>HOUNDÉ</t>
        </is>
      </nc>
    </rcc>
    <rcc rId="0" sId="2">
      <nc r="D33" t="inlineStr">
        <is>
          <t>HOUNDÉ</t>
        </is>
      </nc>
    </rcc>
    <rcc rId="0" sId="2">
      <nc r="E33" t="inlineStr">
        <is>
          <t>TUY</t>
        </is>
      </nc>
    </rcc>
  </rrc>
  <rrc rId="2922" sId="2" ref="A33:XFD33" action="deleteRow">
    <rfmt sheetId="2" xfDxf="1" sqref="A33:XFD33" start="0" length="0"/>
    <rcc rId="0" sId="2" dxf="1">
      <nc r="A33" t="inlineStr">
        <is>
          <t>district</t>
        </is>
      </nc>
      <ndxf>
        <font>
          <sz val="11"/>
          <color auto="1"/>
          <name val="Calibri"/>
          <family val="2"/>
          <scheme val="minor"/>
        </font>
      </ndxf>
    </rcc>
    <rcc rId="0" sId="2">
      <nc r="B33" t="inlineStr">
        <is>
          <t>KARANGASSO_VIGUE</t>
        </is>
      </nc>
    </rcc>
    <rcc rId="0" sId="2">
      <nc r="C33" t="inlineStr">
        <is>
          <t>KARANGASSO-VIGUÉ</t>
        </is>
      </nc>
    </rcc>
    <rcc rId="0" sId="2">
      <nc r="D33" t="inlineStr">
        <is>
          <t>KARANGASSO-VIGUÉ</t>
        </is>
      </nc>
    </rcc>
    <rcc rId="0" sId="2">
      <nc r="E33" t="inlineStr">
        <is>
          <t>HOUET</t>
        </is>
      </nc>
    </rcc>
  </rrc>
  <rrc rId="2923" sId="2" ref="A33:XFD33" action="deleteRow">
    <rfmt sheetId="2" xfDxf="1" sqref="A33:XFD33" start="0" length="0"/>
    <rcc rId="0" sId="2" dxf="1">
      <nc r="A33" t="inlineStr">
        <is>
          <t>district</t>
        </is>
      </nc>
      <ndxf>
        <font>
          <sz val="11"/>
          <color auto="1"/>
          <name val="Calibri"/>
          <family val="2"/>
          <scheme val="minor"/>
        </font>
      </ndxf>
    </rcc>
    <rcc rId="0" sId="2">
      <nc r="B33" t="inlineStr">
        <is>
          <t>LENA</t>
        </is>
      </nc>
    </rcc>
    <rcc rId="0" sId="2">
      <nc r="C33" t="inlineStr">
        <is>
          <t>LÉNA</t>
        </is>
      </nc>
    </rcc>
    <rcc rId="0" sId="2">
      <nc r="D33" t="inlineStr">
        <is>
          <t>LÉNA</t>
        </is>
      </nc>
    </rcc>
    <rcc rId="0" sId="2">
      <nc r="E33" t="inlineStr">
        <is>
          <t>HOUET</t>
        </is>
      </nc>
    </rcc>
  </rrc>
  <rrc rId="2924" sId="2" ref="A33:XFD33" action="deleteRow">
    <rfmt sheetId="2" xfDxf="1" sqref="A33:XFD33" start="0" length="0"/>
    <rcc rId="0" sId="2" dxf="1">
      <nc r="A33" t="inlineStr">
        <is>
          <t>district</t>
        </is>
      </nc>
      <ndxf>
        <font>
          <sz val="11"/>
          <color auto="1"/>
          <name val="Calibri"/>
          <family val="2"/>
          <scheme val="minor"/>
        </font>
      </ndxf>
    </rcc>
    <rcc rId="0" sId="2">
      <nc r="B33" t="inlineStr">
        <is>
          <t>NDOROLA</t>
        </is>
      </nc>
    </rcc>
    <rcc rId="0" sId="2">
      <nc r="C33" t="inlineStr">
        <is>
          <t>N’DOROLA</t>
        </is>
      </nc>
    </rcc>
    <rcc rId="0" sId="2">
      <nc r="D33" t="inlineStr">
        <is>
          <t>N’DOROLA</t>
        </is>
      </nc>
    </rcc>
    <rcc rId="0" sId="2">
      <nc r="E33" t="inlineStr">
        <is>
          <t>KENEDOUGOU</t>
        </is>
      </nc>
    </rcc>
  </rrc>
  <rrc rId="2925" sId="2" ref="A33:XFD33" action="deleteRow">
    <rfmt sheetId="2" xfDxf="1" sqref="A33:XFD33" start="0" length="0"/>
    <rcc rId="0" sId="2" dxf="1">
      <nc r="A33" t="inlineStr">
        <is>
          <t>district</t>
        </is>
      </nc>
      <ndxf>
        <font>
          <sz val="11"/>
          <color auto="1"/>
          <name val="Calibri"/>
          <family val="2"/>
          <scheme val="minor"/>
        </font>
      </ndxf>
    </rcc>
    <rcc rId="0" sId="2">
      <nc r="B33" t="inlineStr">
        <is>
          <t>ORODARA</t>
        </is>
      </nc>
    </rcc>
    <rcc rId="0" sId="2">
      <nc r="C33" t="inlineStr">
        <is>
          <t>ORODARA</t>
        </is>
      </nc>
    </rcc>
    <rcc rId="0" sId="2">
      <nc r="D33" t="inlineStr">
        <is>
          <t>ORODARA</t>
        </is>
      </nc>
    </rcc>
    <rcc rId="0" sId="2">
      <nc r="E33" t="inlineStr">
        <is>
          <t>KENEDOUGOU</t>
        </is>
      </nc>
    </rcc>
  </rrc>
  <rrc rId="2926" sId="2" ref="A33:XFD33" action="deleteRow">
    <rfmt sheetId="2" xfDxf="1" sqref="A33:XFD33" start="0" length="0"/>
    <rfmt sheetId="2" sqref="A33" start="0" length="0">
      <dxf>
        <font>
          <sz val="11"/>
          <color auto="1"/>
          <name val="Calibri"/>
          <family val="2"/>
          <scheme val="minor"/>
        </font>
      </dxf>
    </rfmt>
  </rrc>
  <rrc rId="2927" sId="2" ref="A33:XFD33" action="deleteRow">
    <rfmt sheetId="2" xfDxf="1" sqref="A33:XFD33" start="0" length="0"/>
    <rcc rId="0" sId="2" dxf="1">
      <nc r="A33" t="inlineStr">
        <is>
          <t>district</t>
        </is>
      </nc>
      <ndxf>
        <font>
          <sz val="11"/>
          <color auto="1"/>
          <name val="Calibri"/>
          <family val="2"/>
          <scheme val="minor"/>
        </font>
      </ndxf>
    </rcc>
    <rcc rId="0" sId="2">
      <nc r="B33" t="inlineStr">
        <is>
          <t>GOURCY</t>
        </is>
      </nc>
    </rcc>
    <rcc rId="0" sId="2">
      <nc r="C33" t="inlineStr">
        <is>
          <t>GOURCY</t>
        </is>
      </nc>
    </rcc>
    <rcc rId="0" sId="2">
      <nc r="D33" t="inlineStr">
        <is>
          <t>GOURCY</t>
        </is>
      </nc>
    </rcc>
    <rcc rId="0" sId="2" dxf="1">
      <nc r="E33" t="inlineStr">
        <is>
          <t>ZONDOMA</t>
        </is>
      </nc>
      <ndxf>
        <font>
          <sz val="11"/>
          <color auto="1"/>
          <name val="Calibri"/>
          <family val="2"/>
          <scheme val="minor"/>
        </font>
      </ndxf>
    </rcc>
  </rrc>
  <rrc rId="2928" sId="2" ref="A33:XFD33" action="deleteRow">
    <rfmt sheetId="2" xfDxf="1" sqref="A33:XFD33" start="0" length="0"/>
    <rcc rId="0" sId="2" dxf="1">
      <nc r="A33" t="inlineStr">
        <is>
          <t>district</t>
        </is>
      </nc>
      <ndxf>
        <font>
          <sz val="11"/>
          <color auto="1"/>
          <name val="Calibri"/>
          <family val="2"/>
          <scheme val="minor"/>
        </font>
      </ndxf>
    </rcc>
    <rcc rId="0" sId="2">
      <nc r="B33" t="inlineStr">
        <is>
          <t>OUAHIGOUYA</t>
        </is>
      </nc>
    </rcc>
    <rcc rId="0" sId="2">
      <nc r="C33" t="inlineStr">
        <is>
          <t>OUAHIGOUYA</t>
        </is>
      </nc>
    </rcc>
    <rcc rId="0" sId="2">
      <nc r="D33" t="inlineStr">
        <is>
          <t>OUAHIGOUYA</t>
        </is>
      </nc>
    </rcc>
    <rcc rId="0" sId="2" dxf="1">
      <nc r="E33" t="inlineStr">
        <is>
          <t>YATENGA</t>
        </is>
      </nc>
      <ndxf>
        <font>
          <sz val="11"/>
          <color auto="1"/>
          <name val="Calibri"/>
          <family val="2"/>
          <scheme val="minor"/>
        </font>
      </ndxf>
    </rcc>
  </rrc>
  <rrc rId="2929" sId="2" ref="A33:XFD33" action="deleteRow">
    <rfmt sheetId="2" xfDxf="1" sqref="A33:XFD33" start="0" length="0"/>
    <rcc rId="0" sId="2" dxf="1">
      <nc r="A33" t="inlineStr">
        <is>
          <t>district</t>
        </is>
      </nc>
      <ndxf>
        <font>
          <sz val="11"/>
          <color auto="1"/>
          <name val="Calibri"/>
          <family val="2"/>
          <scheme val="minor"/>
        </font>
      </ndxf>
    </rcc>
    <rcc rId="0" sId="2">
      <nc r="B33" t="inlineStr">
        <is>
          <t>SEGUENEGA</t>
        </is>
      </nc>
    </rcc>
    <rcc rId="0" sId="2">
      <nc r="C33" t="inlineStr">
        <is>
          <t>SÉGUÉNÈGA</t>
        </is>
      </nc>
    </rcc>
    <rcc rId="0" sId="2">
      <nc r="D33" t="inlineStr">
        <is>
          <t>SÉGUÉNÈGA</t>
        </is>
      </nc>
    </rcc>
    <rcc rId="0" sId="2" dxf="1">
      <nc r="E33" t="inlineStr">
        <is>
          <t>YATENGA</t>
        </is>
      </nc>
      <ndxf>
        <font>
          <sz val="11"/>
          <color auto="1"/>
          <name val="Calibri"/>
          <family val="2"/>
          <scheme val="minor"/>
        </font>
      </ndxf>
    </rcc>
  </rrc>
  <rrc rId="2930" sId="2" ref="A33:XFD33" action="deleteRow">
    <rfmt sheetId="2" xfDxf="1" sqref="A33:XFD33" start="0" length="0"/>
    <rcc rId="0" sId="2" dxf="1">
      <nc r="A33" t="inlineStr">
        <is>
          <t>district</t>
        </is>
      </nc>
      <ndxf>
        <font>
          <sz val="11"/>
          <color auto="1"/>
          <name val="Calibri"/>
          <family val="2"/>
          <scheme val="minor"/>
        </font>
      </ndxf>
    </rcc>
    <rcc rId="0" sId="2">
      <nc r="B33" t="inlineStr">
        <is>
          <t>THIOU</t>
        </is>
      </nc>
    </rcc>
    <rcc rId="0" sId="2">
      <nc r="C33" t="inlineStr">
        <is>
          <t>THIOU</t>
        </is>
      </nc>
    </rcc>
    <rcc rId="0" sId="2">
      <nc r="D33" t="inlineStr">
        <is>
          <t>THIOU</t>
        </is>
      </nc>
    </rcc>
    <rcc rId="0" sId="2" dxf="1">
      <nc r="E33" t="inlineStr">
        <is>
          <t>YATENGA</t>
        </is>
      </nc>
      <ndxf>
        <font>
          <sz val="11"/>
          <color auto="1"/>
          <name val="Calibri"/>
          <family val="2"/>
          <scheme val="minor"/>
        </font>
      </ndxf>
    </rcc>
  </rrc>
  <rrc rId="2931" sId="2" ref="A33:XFD33" action="deleteRow">
    <rfmt sheetId="2" xfDxf="1" sqref="A33:XFD33" start="0" length="0"/>
    <rcc rId="0" sId="2" dxf="1">
      <nc r="A33" t="inlineStr">
        <is>
          <t>district</t>
        </is>
      </nc>
      <ndxf>
        <font>
          <sz val="11"/>
          <color auto="1"/>
          <name val="Calibri"/>
          <family val="2"/>
          <scheme val="minor"/>
        </font>
      </ndxf>
    </rcc>
    <rcc rId="0" sId="2">
      <nc r="B33" t="inlineStr">
        <is>
          <t>TITAO</t>
        </is>
      </nc>
    </rcc>
    <rcc rId="0" sId="2">
      <nc r="C33" t="inlineStr">
        <is>
          <t>TITAO</t>
        </is>
      </nc>
    </rcc>
    <rcc rId="0" sId="2">
      <nc r="D33" t="inlineStr">
        <is>
          <t>TITAO</t>
        </is>
      </nc>
    </rcc>
    <rcc rId="0" sId="2" dxf="1">
      <nc r="E33" t="inlineStr">
        <is>
          <t>LOROUM</t>
        </is>
      </nc>
      <ndxf>
        <font>
          <sz val="11"/>
          <color auto="1"/>
          <name val="Calibri"/>
          <family val="2"/>
          <scheme val="minor"/>
        </font>
        <alignment horizontal="left" vertical="top"/>
      </ndxf>
    </rcc>
  </rrc>
  <rrc rId="2932" sId="2" ref="A33:XFD33" action="deleteRow">
    <rfmt sheetId="2" xfDxf="1" sqref="A33:XFD33" start="0" length="0"/>
    <rcc rId="0" sId="2" dxf="1">
      <nc r="A33" t="inlineStr">
        <is>
          <t>district</t>
        </is>
      </nc>
      <ndxf>
        <font>
          <sz val="11"/>
          <color auto="1"/>
          <name val="Calibri"/>
          <family val="2"/>
          <scheme val="minor"/>
        </font>
      </ndxf>
    </rcc>
    <rcc rId="0" sId="2">
      <nc r="B33" t="inlineStr">
        <is>
          <t>YAKO</t>
        </is>
      </nc>
    </rcc>
    <rcc rId="0" sId="2">
      <nc r="C33" t="inlineStr">
        <is>
          <t>YAKO</t>
        </is>
      </nc>
    </rcc>
    <rcc rId="0" sId="2">
      <nc r="D33" t="inlineStr">
        <is>
          <t>YAKO</t>
        </is>
      </nc>
    </rcc>
    <rcc rId="0" sId="2" dxf="1">
      <nc r="E33" t="inlineStr">
        <is>
          <t>PASSORE</t>
        </is>
      </nc>
      <ndxf>
        <font>
          <sz val="11"/>
          <color auto="1"/>
          <name val="Calibri"/>
          <family val="2"/>
          <scheme val="minor"/>
        </font>
        <alignment horizontal="left" vertical="top"/>
      </ndxf>
    </rcc>
  </rrc>
  <rrc rId="2933" sId="2" ref="A33:XFD33" action="deleteRow">
    <rfmt sheetId="2" xfDxf="1" sqref="A33:XFD33" start="0" length="0"/>
    <rfmt sheetId="2" sqref="A33" start="0" length="0">
      <dxf>
        <font>
          <sz val="11"/>
          <color auto="1"/>
          <name val="Calibri"/>
          <family val="2"/>
          <scheme val="minor"/>
        </font>
      </dxf>
    </rfmt>
  </rrc>
  <rrc rId="2934" sId="2" ref="A33:XFD33" action="deleteRow">
    <rfmt sheetId="2" xfDxf="1" sqref="A33:XFD33" start="0" length="0"/>
    <rcc rId="0" sId="2" dxf="1">
      <nc r="A33" t="inlineStr">
        <is>
          <t>district</t>
        </is>
      </nc>
      <ndxf>
        <font>
          <sz val="11"/>
          <color auto="1"/>
          <name val="Calibri"/>
          <family val="2"/>
          <scheme val="minor"/>
        </font>
      </ndxf>
    </rcc>
    <rcc rId="0" sId="2">
      <nc r="B33" t="inlineStr">
        <is>
          <t>BOUSSE</t>
        </is>
      </nc>
    </rcc>
    <rcc rId="0" sId="2">
      <nc r="C33" t="inlineStr">
        <is>
          <t>BOUSSÉ</t>
        </is>
      </nc>
    </rcc>
    <rcc rId="0" sId="2">
      <nc r="D33" t="inlineStr">
        <is>
          <t>BOUSSÉ</t>
        </is>
      </nc>
    </rcc>
    <rcc rId="0" sId="2" dxf="1">
      <nc r="E33" t="inlineStr">
        <is>
          <t>KOURWEOGO</t>
        </is>
      </nc>
      <ndxf>
        <font>
          <sz val="11"/>
          <color auto="1"/>
          <name val="Calibri"/>
          <family val="2"/>
          <scheme val="minor"/>
        </font>
      </ndxf>
    </rcc>
  </rrc>
  <rrc rId="2935" sId="2" ref="A33:XFD33" action="deleteRow">
    <rfmt sheetId="2" xfDxf="1" sqref="A33:XFD33" start="0" length="0"/>
    <rcc rId="0" sId="2" dxf="1">
      <nc r="A33" t="inlineStr">
        <is>
          <t>district</t>
        </is>
      </nc>
      <ndxf>
        <font>
          <sz val="11"/>
          <color auto="1"/>
          <name val="Calibri"/>
          <family val="2"/>
          <scheme val="minor"/>
        </font>
      </ndxf>
    </rcc>
    <rcc rId="0" sId="2">
      <nc r="B33" t="inlineStr">
        <is>
          <t>ZINIARE</t>
        </is>
      </nc>
    </rcc>
    <rcc rId="0" sId="2">
      <nc r="C33" t="inlineStr">
        <is>
          <t>ZINIARÉ</t>
        </is>
      </nc>
    </rcc>
    <rcc rId="0" sId="2">
      <nc r="D33" t="inlineStr">
        <is>
          <t>ZINIARÉ</t>
        </is>
      </nc>
    </rcc>
    <rcc rId="0" sId="2" dxf="1">
      <nc r="E33" t="inlineStr">
        <is>
          <t>OUBRITENGA</t>
        </is>
      </nc>
      <ndxf>
        <font>
          <sz val="11"/>
          <color auto="1"/>
          <name val="Calibri"/>
          <family val="2"/>
          <scheme val="minor"/>
        </font>
      </ndxf>
    </rcc>
  </rrc>
  <rrc rId="2936" sId="2" ref="A33:XFD33" action="deleteRow">
    <rfmt sheetId="2" xfDxf="1" sqref="A33:XFD33" start="0" length="0"/>
    <rcc rId="0" sId="2" dxf="1">
      <nc r="A33" t="inlineStr">
        <is>
          <t>district</t>
        </is>
      </nc>
      <ndxf>
        <font>
          <sz val="11"/>
          <color auto="1"/>
          <name val="Calibri"/>
          <family val="2"/>
          <scheme val="minor"/>
        </font>
      </ndxf>
    </rcc>
    <rcc rId="0" sId="2">
      <nc r="B33" t="inlineStr">
        <is>
          <t>ZORGHO</t>
        </is>
      </nc>
    </rcc>
    <rcc rId="0" sId="2">
      <nc r="C33" t="inlineStr">
        <is>
          <t>ZORGHO</t>
        </is>
      </nc>
    </rcc>
    <rcc rId="0" sId="2">
      <nc r="D33" t="inlineStr">
        <is>
          <t>ZORGHO</t>
        </is>
      </nc>
    </rcc>
    <rcc rId="0" sId="2" dxf="1">
      <nc r="E33" t="inlineStr">
        <is>
          <t>GANZOURGOU</t>
        </is>
      </nc>
      <ndxf>
        <font>
          <sz val="11"/>
          <color auto="1"/>
          <name val="Calibri"/>
          <family val="2"/>
          <scheme val="minor"/>
        </font>
      </ndxf>
    </rcc>
  </rrc>
  <rrc rId="2937" sId="2" ref="A33:XFD33" action="deleteRow">
    <rfmt sheetId="2" xfDxf="1" sqref="A33:XFD33" start="0" length="0"/>
    <rfmt sheetId="2" sqref="A33" start="0" length="0">
      <dxf>
        <font>
          <sz val="11"/>
          <color auto="1"/>
          <name val="Calibri"/>
          <family val="2"/>
          <scheme val="minor"/>
        </font>
      </dxf>
    </rfmt>
  </rrc>
  <rrc rId="2938" sId="2" ref="A33:XFD33" action="deleteRow">
    <rfmt sheetId="2" xfDxf="1" sqref="A33:XFD33" start="0" length="0"/>
    <rcc rId="0" sId="2" dxf="1">
      <nc r="A33" t="inlineStr">
        <is>
          <t>district</t>
        </is>
      </nc>
      <ndxf>
        <font>
          <sz val="11"/>
          <color auto="1"/>
          <name val="Calibri"/>
          <family val="2"/>
          <scheme val="minor"/>
        </font>
      </ndxf>
    </rcc>
    <rcc rId="0" sId="2">
      <nc r="B33" t="inlineStr">
        <is>
          <t>DJIBO</t>
        </is>
      </nc>
    </rcc>
    <rcc rId="0" sId="2">
      <nc r="C33" t="inlineStr">
        <is>
          <t>DJIBO</t>
        </is>
      </nc>
    </rcc>
    <rcc rId="0" sId="2">
      <nc r="D33" t="inlineStr">
        <is>
          <t>DJIBO</t>
        </is>
      </nc>
    </rcc>
    <rcc rId="0" sId="2" dxf="1">
      <nc r="E33" t="inlineStr">
        <is>
          <t>SOUM</t>
        </is>
      </nc>
      <ndxf>
        <font>
          <sz val="11"/>
          <color auto="1"/>
          <name val="Calibri"/>
          <family val="2"/>
          <scheme val="minor"/>
        </font>
      </ndxf>
    </rcc>
  </rrc>
  <rrc rId="2939" sId="2" ref="A33:XFD33" action="deleteRow">
    <rfmt sheetId="2" xfDxf="1" sqref="A33:XFD33" start="0" length="0"/>
    <rcc rId="0" sId="2" dxf="1">
      <nc r="A33" t="inlineStr">
        <is>
          <t>district</t>
        </is>
      </nc>
      <ndxf>
        <font>
          <sz val="11"/>
          <color auto="1"/>
          <name val="Calibri"/>
          <family val="2"/>
          <scheme val="minor"/>
        </font>
      </ndxf>
    </rcc>
    <rcc rId="0" sId="2">
      <nc r="B33" t="inlineStr">
        <is>
          <t>DORI</t>
        </is>
      </nc>
    </rcc>
    <rcc rId="0" sId="2">
      <nc r="C33" t="inlineStr">
        <is>
          <t>DORI</t>
        </is>
      </nc>
    </rcc>
    <rcc rId="0" sId="2">
      <nc r="D33" t="inlineStr">
        <is>
          <t>DORI</t>
        </is>
      </nc>
    </rcc>
    <rcc rId="0" sId="2" dxf="1">
      <nc r="E33" t="inlineStr">
        <is>
          <t>SENO</t>
        </is>
      </nc>
      <ndxf>
        <font>
          <sz val="11"/>
          <color auto="1"/>
          <name val="Calibri"/>
          <family val="2"/>
          <scheme val="minor"/>
        </font>
      </ndxf>
    </rcc>
  </rrc>
  <rrc rId="2940" sId="2" ref="A33:XFD33" action="deleteRow">
    <rfmt sheetId="2" xfDxf="1" sqref="A33:XFD33" start="0" length="0"/>
    <rcc rId="0" sId="2" dxf="1">
      <nc r="A33" t="inlineStr">
        <is>
          <t>district</t>
        </is>
      </nc>
      <ndxf>
        <font>
          <sz val="11"/>
          <color auto="1"/>
          <name val="Calibri"/>
          <family val="2"/>
          <scheme val="minor"/>
        </font>
      </ndxf>
    </rcc>
    <rcc rId="0" sId="2">
      <nc r="B33" t="inlineStr">
        <is>
          <t>GOROM_GOROM</t>
        </is>
      </nc>
    </rcc>
    <rcc rId="0" sId="2">
      <nc r="C33" t="inlineStr">
        <is>
          <t>GOROM-GOROM</t>
        </is>
      </nc>
    </rcc>
    <rcc rId="0" sId="2">
      <nc r="D33" t="inlineStr">
        <is>
          <t>GOROM-GOROM</t>
        </is>
      </nc>
    </rcc>
    <rcc rId="0" sId="2" dxf="1">
      <nc r="E33" t="inlineStr">
        <is>
          <t>OUDALAN</t>
        </is>
      </nc>
      <ndxf>
        <font>
          <sz val="11"/>
          <color auto="1"/>
          <name val="Calibri"/>
          <family val="2"/>
          <scheme val="minor"/>
        </font>
      </ndxf>
    </rcc>
  </rrc>
  <rrc rId="2941" sId="2" ref="A33:XFD33" action="deleteRow">
    <rfmt sheetId="2" xfDxf="1" sqref="A33:XFD33" start="0" length="0"/>
    <rcc rId="0" sId="2" dxf="1">
      <nc r="A33" t="inlineStr">
        <is>
          <t>district</t>
        </is>
      </nc>
      <ndxf>
        <font>
          <sz val="11"/>
          <color auto="1"/>
          <name val="Calibri"/>
          <family val="2"/>
          <scheme val="minor"/>
        </font>
      </ndxf>
    </rcc>
    <rcc rId="0" sId="2">
      <nc r="B33" t="inlineStr">
        <is>
          <t>SEBBA</t>
        </is>
      </nc>
    </rcc>
    <rcc rId="0" sId="2">
      <nc r="C33" t="inlineStr">
        <is>
          <t>SEBBA</t>
        </is>
      </nc>
    </rcc>
    <rcc rId="0" sId="2">
      <nc r="D33" t="inlineStr">
        <is>
          <t>SEBBA</t>
        </is>
      </nc>
    </rcc>
    <rcc rId="0" sId="2" dxf="1">
      <nc r="E33" t="inlineStr">
        <is>
          <t>YAGHA</t>
        </is>
      </nc>
      <ndxf>
        <font>
          <sz val="11"/>
          <color auto="1"/>
          <name val="Calibri"/>
          <family val="2"/>
          <scheme val="minor"/>
        </font>
      </ndxf>
    </rcc>
  </rrc>
  <rrc rId="2942" sId="2" ref="A33:XFD33" action="deleteRow">
    <rfmt sheetId="2" xfDxf="1" sqref="A33:XFD33" start="0" length="0"/>
    <rfmt sheetId="2" sqref="A33" start="0" length="0">
      <dxf>
        <font>
          <sz val="11"/>
          <color auto="1"/>
          <name val="Calibri"/>
          <family val="2"/>
          <scheme val="minor"/>
        </font>
      </dxf>
    </rfmt>
  </rrc>
  <rrc rId="2943" sId="2" ref="A33:XFD33" action="deleteRow">
    <rfmt sheetId="2" xfDxf="1" sqref="A33:XFD33" start="0" length="0"/>
    <rcc rId="0" sId="2" dxf="1">
      <nc r="A33" t="inlineStr">
        <is>
          <t>district</t>
        </is>
      </nc>
      <ndxf>
        <font>
          <sz val="11"/>
          <color auto="1"/>
          <name val="Calibri"/>
          <family val="2"/>
          <scheme val="minor"/>
        </font>
      </ndxf>
    </rcc>
    <rcc rId="0" sId="2">
      <nc r="B33" t="inlineStr">
        <is>
          <t>BATIE</t>
        </is>
      </nc>
    </rcc>
    <rcc rId="0" sId="2">
      <nc r="C33" t="inlineStr">
        <is>
          <t>BATIÉ</t>
        </is>
      </nc>
    </rcc>
    <rcc rId="0" sId="2">
      <nc r="D33" t="inlineStr">
        <is>
          <t>BATIÉ</t>
        </is>
      </nc>
    </rcc>
    <rcc rId="0" sId="2" dxf="1">
      <nc r="E33" t="inlineStr">
        <is>
          <t>NOUMBIEL</t>
        </is>
      </nc>
      <ndxf>
        <font>
          <sz val="11"/>
          <color auto="1"/>
          <name val="Calibri"/>
          <family val="2"/>
          <scheme val="minor"/>
        </font>
      </ndxf>
    </rcc>
  </rrc>
  <rrc rId="2944" sId="2" ref="A33:XFD33" action="deleteRow">
    <rfmt sheetId="2" xfDxf="1" sqref="A33:XFD33" start="0" length="0"/>
    <rcc rId="0" sId="2" dxf="1">
      <nc r="A33" t="inlineStr">
        <is>
          <t>district</t>
        </is>
      </nc>
      <ndxf>
        <font>
          <sz val="11"/>
          <color auto="1"/>
          <name val="Calibri"/>
          <family val="2"/>
          <scheme val="minor"/>
        </font>
      </ndxf>
    </rcc>
    <rcc rId="0" sId="2">
      <nc r="B33" t="inlineStr">
        <is>
          <t>DANO</t>
        </is>
      </nc>
    </rcc>
    <rcc rId="0" sId="2">
      <nc r="C33" t="inlineStr">
        <is>
          <t>DANO</t>
        </is>
      </nc>
    </rcc>
    <rcc rId="0" sId="2">
      <nc r="D33" t="inlineStr">
        <is>
          <t>DANO</t>
        </is>
      </nc>
    </rcc>
    <rcc rId="0" sId="2" dxf="1">
      <nc r="E33" t="inlineStr">
        <is>
          <t>IOBA</t>
        </is>
      </nc>
      <ndxf>
        <font>
          <sz val="11"/>
          <color auto="1"/>
          <name val="Calibri"/>
          <family val="2"/>
          <scheme val="minor"/>
        </font>
      </ndxf>
    </rcc>
  </rrc>
  <rrc rId="2945" sId="2" ref="A33:XFD33" action="deleteRow">
    <rfmt sheetId="2" xfDxf="1" sqref="A33:XFD33" start="0" length="0"/>
    <rcc rId="0" sId="2" dxf="1">
      <nc r="A33" t="inlineStr">
        <is>
          <t>district</t>
        </is>
      </nc>
      <ndxf>
        <font>
          <sz val="11"/>
          <color auto="1"/>
          <name val="Calibri"/>
          <family val="2"/>
          <scheme val="minor"/>
        </font>
      </ndxf>
    </rcc>
    <rcc rId="0" sId="2">
      <nc r="B33" t="inlineStr">
        <is>
          <t>DIEBOUGOU</t>
        </is>
      </nc>
    </rcc>
    <rcc rId="0" sId="2">
      <nc r="C33" t="inlineStr">
        <is>
          <t>DIÉBOUGOU</t>
        </is>
      </nc>
    </rcc>
    <rcc rId="0" sId="2">
      <nc r="D33" t="inlineStr">
        <is>
          <t>DIÉBOUGOU</t>
        </is>
      </nc>
    </rcc>
    <rcc rId="0" sId="2" dxf="1">
      <nc r="E33" t="inlineStr">
        <is>
          <t>BOUGOURIBA</t>
        </is>
      </nc>
      <ndxf>
        <font>
          <sz val="11"/>
          <color auto="1"/>
          <name val="Calibri"/>
          <family val="2"/>
          <scheme val="minor"/>
        </font>
      </ndxf>
    </rcc>
  </rrc>
  <rrc rId="2946" sId="2" ref="A33:XFD33" action="deleteRow">
    <rfmt sheetId="2" xfDxf="1" sqref="A33:XFD33" start="0" length="0"/>
    <rcc rId="0" sId="2" dxf="1">
      <nc r="A33" t="inlineStr">
        <is>
          <t>district</t>
        </is>
      </nc>
      <ndxf>
        <font>
          <sz val="11"/>
          <color auto="1"/>
          <name val="Calibri"/>
          <family val="2"/>
          <scheme val="minor"/>
        </font>
      </ndxf>
    </rcc>
    <rcc rId="0" sId="2">
      <nc r="B33" t="inlineStr">
        <is>
          <t>GAOUA</t>
        </is>
      </nc>
    </rcc>
    <rcc rId="0" sId="2">
      <nc r="C33" t="inlineStr">
        <is>
          <t>GAOUA</t>
        </is>
      </nc>
    </rcc>
    <rcc rId="0" sId="2">
      <nc r="D33" t="inlineStr">
        <is>
          <t>GAOUA</t>
        </is>
      </nc>
    </rcc>
    <rcc rId="0" sId="2" dxf="1">
      <nc r="E33" t="inlineStr">
        <is>
          <t>PONI</t>
        </is>
      </nc>
      <ndxf>
        <font>
          <sz val="11"/>
          <color auto="1"/>
          <name val="Calibri"/>
          <family val="2"/>
          <scheme val="minor"/>
        </font>
      </ndxf>
    </rcc>
  </rrc>
  <rrc rId="2947" sId="2" ref="A33:XFD33" action="deleteRow">
    <rfmt sheetId="2" xfDxf="1" sqref="A33:XFD33" start="0" length="0"/>
    <rcc rId="0" sId="2" dxf="1">
      <nc r="A33" t="inlineStr">
        <is>
          <t>district</t>
        </is>
      </nc>
      <ndxf>
        <font>
          <sz val="11"/>
          <color auto="1"/>
          <name val="Calibri"/>
          <family val="2"/>
          <scheme val="minor"/>
        </font>
      </ndxf>
    </rcc>
    <rcc rId="0" sId="2">
      <nc r="B33" t="inlineStr">
        <is>
          <t>KAMPTI</t>
        </is>
      </nc>
    </rcc>
    <rcc rId="0" sId="2">
      <nc r="C33" t="inlineStr">
        <is>
          <t>KAMPTI</t>
        </is>
      </nc>
    </rcc>
    <rcc rId="0" sId="2">
      <nc r="D33" t="inlineStr">
        <is>
          <t>KAMPTI</t>
        </is>
      </nc>
    </rcc>
    <rcc rId="0" sId="2" dxf="1">
      <nc r="E33" t="inlineStr">
        <is>
          <t>PONI</t>
        </is>
      </nc>
      <ndxf>
        <font>
          <sz val="11"/>
          <color auto="1"/>
          <name val="Calibri"/>
          <family val="2"/>
          <scheme val="minor"/>
        </font>
      </ndxf>
    </rcc>
  </rrc>
  <rrc rId="2948" sId="2" ref="A33:XFD33" action="insertRow"/>
  <rrc rId="2949" sId="2" ref="A33:XFD103" action="insertRow"/>
  <rcc rId="2950" sId="2">
    <nc r="A33" t="inlineStr">
      <is>
        <t>region</t>
      </is>
    </nc>
  </rcc>
  <rcc rId="2951" sId="2" odxf="1" dxf="1">
    <nc r="B33" t="inlineStr">
      <is>
        <t>BOUCLE_DU_MOUHOUN</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2952" sId="2" odxf="1" dxf="1">
    <nc r="C33" t="inlineStr">
      <is>
        <t>BOUCLE DU MOUHOUN</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2953" sId="2" odxf="1" dxf="1">
    <nc r="D33" t="inlineStr">
      <is>
        <t>BOUCLE DU MOUHOUN</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fmt sheetId="2" sqref="E33" start="0" length="0">
    <dxf>
      <font>
        <sz val="11"/>
        <color auto="1"/>
        <name val="Calibri"/>
        <family val="2"/>
        <scheme val="minor"/>
      </font>
    </dxf>
  </rfmt>
  <rcc rId="2954" sId="2">
    <nc r="A34" t="inlineStr">
      <is>
        <t>region</t>
      </is>
    </nc>
  </rcc>
  <rcc rId="2955" sId="2" odxf="1" dxf="1">
    <nc r="B34" t="inlineStr">
      <is>
        <t>CASCADES</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2956" sId="2" odxf="1" dxf="1">
    <nc r="C34" t="inlineStr">
      <is>
        <t>CASCADES</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2957" sId="2" odxf="1" dxf="1">
    <nc r="D34" t="inlineStr">
      <is>
        <t>CASCADES</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fmt sheetId="2" sqref="E34" start="0" length="0">
    <dxf>
      <font>
        <sz val="11"/>
        <color auto="1"/>
        <name val="Calibri"/>
        <family val="2"/>
        <scheme val="minor"/>
      </font>
    </dxf>
  </rfmt>
  <rcc rId="2958" sId="2">
    <nc r="A35" t="inlineStr">
      <is>
        <t>region</t>
      </is>
    </nc>
  </rcc>
  <rcc rId="2959" sId="2" odxf="1" dxf="1">
    <nc r="B35" t="inlineStr">
      <is>
        <t>CENTRE</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2960" sId="2" odxf="1" dxf="1">
    <nc r="C35" t="inlineStr">
      <is>
        <t>CENTRE</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2961" sId="2" odxf="1" dxf="1">
    <nc r="D35" t="inlineStr">
      <is>
        <t>CENTRE</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fmt sheetId="2" sqref="E35" start="0" length="0">
    <dxf>
      <font>
        <sz val="11"/>
        <color auto="1"/>
        <name val="Calibri"/>
        <family val="2"/>
        <scheme val="minor"/>
      </font>
    </dxf>
  </rfmt>
  <rcc rId="2962" sId="2">
    <nc r="A36" t="inlineStr">
      <is>
        <t>region</t>
      </is>
    </nc>
  </rcc>
  <rcc rId="2963" sId="2" odxf="1" dxf="1">
    <nc r="B36" t="inlineStr">
      <is>
        <t>CENTRE_EST</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2964" sId="2" odxf="1" dxf="1">
    <nc r="C36" t="inlineStr">
      <is>
        <t>CENTRE-EST</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2965" sId="2" odxf="1" dxf="1">
    <nc r="D36" t="inlineStr">
      <is>
        <t>CENTRE-EST</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fmt sheetId="2" sqref="E36" start="0" length="0">
    <dxf>
      <font>
        <sz val="11"/>
        <color auto="1"/>
        <name val="Calibri"/>
        <family val="2"/>
        <scheme val="minor"/>
      </font>
    </dxf>
  </rfmt>
  <rcc rId="2966" sId="2">
    <nc r="A37" t="inlineStr">
      <is>
        <t>region</t>
      </is>
    </nc>
  </rcc>
  <rcc rId="2967" sId="2" odxf="1" dxf="1">
    <nc r="B37" t="inlineStr">
      <is>
        <t>CENTRE_NORD</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2968" sId="2" odxf="1" dxf="1">
    <nc r="C37" t="inlineStr">
      <is>
        <t>CENTRE-NORD</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2969" sId="2" odxf="1" dxf="1">
    <nc r="D37" t="inlineStr">
      <is>
        <t>CENTRE-NORD</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fmt sheetId="2" sqref="E37" start="0" length="0">
    <dxf>
      <font>
        <sz val="11"/>
        <color auto="1"/>
        <name val="Calibri"/>
        <family val="2"/>
        <scheme val="minor"/>
      </font>
    </dxf>
  </rfmt>
  <rcc rId="2970" sId="2">
    <nc r="A38" t="inlineStr">
      <is>
        <t>region</t>
      </is>
    </nc>
  </rcc>
  <rcc rId="2971" sId="2" odxf="1" dxf="1">
    <nc r="B38" t="inlineStr">
      <is>
        <t>CENTRE_OUEST</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2972" sId="2" odxf="1" dxf="1">
    <nc r="C38" t="inlineStr">
      <is>
        <t>CENTRE-OUEST</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2973" sId="2" odxf="1" dxf="1">
    <nc r="D38" t="inlineStr">
      <is>
        <t>CENTRE-OUEST</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fmt sheetId="2" sqref="E38" start="0" length="0">
    <dxf>
      <font>
        <sz val="11"/>
        <color auto="1"/>
        <name val="Calibri"/>
        <family val="2"/>
        <scheme val="minor"/>
      </font>
    </dxf>
  </rfmt>
  <rcc rId="2974" sId="2">
    <nc r="A39" t="inlineStr">
      <is>
        <t>region</t>
      </is>
    </nc>
  </rcc>
  <rcc rId="2975" sId="2" odxf="1" dxf="1">
    <nc r="B39" t="inlineStr">
      <is>
        <t>CENTRE_SUD</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2976" sId="2" odxf="1" dxf="1">
    <nc r="C39" t="inlineStr">
      <is>
        <t>CENTRE-SUD</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2977" sId="2" odxf="1" dxf="1">
    <nc r="D39" t="inlineStr">
      <is>
        <t>CENTRE-SUD</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fmt sheetId="2" sqref="E39" start="0" length="0">
    <dxf>
      <font>
        <sz val="11"/>
        <color auto="1"/>
        <name val="Calibri"/>
        <family val="2"/>
        <scheme val="minor"/>
      </font>
    </dxf>
  </rfmt>
  <rcc rId="2978" sId="2">
    <nc r="A40" t="inlineStr">
      <is>
        <t>region</t>
      </is>
    </nc>
  </rcc>
  <rcc rId="2979" sId="2" odxf="1" dxf="1">
    <nc r="B40" t="inlineStr">
      <is>
        <t>EST</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2980" sId="2" odxf="1" dxf="1">
    <nc r="C40" t="inlineStr">
      <is>
        <t>EST</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2981" sId="2" odxf="1" dxf="1">
    <nc r="D40" t="inlineStr">
      <is>
        <t>EST</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fmt sheetId="2" sqref="E40" start="0" length="0">
    <dxf>
      <font>
        <sz val="11"/>
        <color auto="1"/>
        <name val="Calibri"/>
        <family val="2"/>
        <scheme val="minor"/>
      </font>
    </dxf>
  </rfmt>
  <rcc rId="2982" sId="2">
    <nc r="A41" t="inlineStr">
      <is>
        <t>region</t>
      </is>
    </nc>
  </rcc>
  <rcc rId="2983" sId="2" odxf="1" dxf="1">
    <nc r="B41" t="inlineStr">
      <is>
        <t>HAUTS_BASSINS</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2984" sId="2" odxf="1" dxf="1">
    <nc r="C41" t="inlineStr">
      <is>
        <t>HAUTS-BASSINS</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2985" sId="2" odxf="1" dxf="1">
    <nc r="D41" t="inlineStr">
      <is>
        <t>HAUTS-BASSINS</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fmt sheetId="2" sqref="E41" start="0" length="0">
    <dxf>
      <font>
        <sz val="11"/>
        <color auto="1"/>
        <name val="Calibri"/>
        <family val="2"/>
        <scheme val="minor"/>
      </font>
    </dxf>
  </rfmt>
  <rcc rId="2986" sId="2">
    <nc r="A42" t="inlineStr">
      <is>
        <t>region</t>
      </is>
    </nc>
  </rcc>
  <rcc rId="2987" sId="2" odxf="1" dxf="1">
    <nc r="B42" t="inlineStr">
      <is>
        <t>NORD</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2988" sId="2" odxf="1" dxf="1">
    <nc r="C42" t="inlineStr">
      <is>
        <t>NORD</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2989" sId="2" odxf="1" dxf="1">
    <nc r="D42" t="inlineStr">
      <is>
        <t>NORD</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fmt sheetId="2" sqref="E42" start="0" length="0">
    <dxf>
      <font>
        <sz val="11"/>
        <color auto="1"/>
        <name val="Calibri"/>
        <family val="2"/>
        <scheme val="minor"/>
      </font>
    </dxf>
  </rfmt>
  <rcc rId="2990" sId="2">
    <nc r="A43" t="inlineStr">
      <is>
        <t>region</t>
      </is>
    </nc>
  </rcc>
  <rcc rId="2991" sId="2" odxf="1" dxf="1">
    <nc r="B43" t="inlineStr">
      <is>
        <t>PLATEAU_CENTRAL</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2992" sId="2" odxf="1" dxf="1">
    <nc r="C43" t="inlineStr">
      <is>
        <t>PLATEAU CENTRAL</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2993" sId="2" odxf="1" dxf="1">
    <nc r="D43" t="inlineStr">
      <is>
        <t>PLATEAU CENTRAL</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fmt sheetId="2" sqref="E43" start="0" length="0">
    <dxf>
      <font>
        <sz val="11"/>
        <color auto="1"/>
        <name val="Calibri"/>
        <family val="2"/>
        <scheme val="minor"/>
      </font>
    </dxf>
  </rfmt>
  <rcc rId="2994" sId="2">
    <nc r="A44" t="inlineStr">
      <is>
        <t>region</t>
      </is>
    </nc>
  </rcc>
  <rcc rId="2995" sId="2" odxf="1" dxf="1">
    <nc r="B44" t="inlineStr">
      <is>
        <t>SAHEL</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2996" sId="2" odxf="1" dxf="1">
    <nc r="C44" t="inlineStr">
      <is>
        <t>SAHEL</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2997" sId="2" odxf="1" dxf="1">
    <nc r="D44" t="inlineStr">
      <is>
        <t>SAHEL</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fmt sheetId="2" sqref="E44" start="0" length="0">
    <dxf>
      <font>
        <sz val="11"/>
        <color auto="1"/>
        <name val="Calibri"/>
        <family val="2"/>
        <scheme val="minor"/>
      </font>
    </dxf>
  </rfmt>
  <rcc rId="2998" sId="2">
    <nc r="A45" t="inlineStr">
      <is>
        <t>region</t>
      </is>
    </nc>
  </rcc>
  <rcc rId="2999" sId="2" odxf="1" dxf="1">
    <nc r="B45" t="inlineStr">
      <is>
        <t>SUD_OUEST</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3000" sId="2" odxf="1" dxf="1">
    <nc r="C45" t="inlineStr">
      <is>
        <t>SUD-OUEST</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3001" sId="2" odxf="1" dxf="1">
    <nc r="D45" t="inlineStr">
      <is>
        <t>SUD-OUEST</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fmt sheetId="2" sqref="E45" start="0" length="0">
    <dxf>
      <font>
        <sz val="11"/>
        <color auto="1"/>
        <name val="Calibri"/>
        <family val="2"/>
        <scheme val="minor"/>
      </font>
    </dxf>
  </rfmt>
  <rfmt sheetId="2" sqref="B46" start="0" length="0">
    <dxf>
      <font>
        <sz val="10"/>
        <color auto="1"/>
        <name val="Arial"/>
        <scheme val="none"/>
      </font>
      <numFmt numFmtId="0" formatCode="General"/>
      <alignment horizontal="left" vertical="top"/>
    </dxf>
  </rfmt>
  <rfmt sheetId="2" sqref="C46" start="0" length="0">
    <dxf>
      <font>
        <sz val="10"/>
        <color auto="1"/>
        <name val="Arial"/>
        <scheme val="none"/>
      </font>
      <numFmt numFmtId="0" formatCode="General"/>
      <alignment horizontal="left" vertical="top"/>
    </dxf>
  </rfmt>
  <rfmt sheetId="2" sqref="D46" start="0" length="0">
    <dxf>
      <font>
        <sz val="10"/>
        <color auto="1"/>
        <name val="Arial"/>
        <scheme val="none"/>
      </font>
      <numFmt numFmtId="0" formatCode="General"/>
      <alignment horizontal="left" vertical="top"/>
    </dxf>
  </rfmt>
  <rfmt sheetId="2" sqref="E46" start="0" length="0">
    <dxf>
      <font>
        <sz val="11"/>
        <color auto="1"/>
        <name val="Calibri"/>
        <family val="2"/>
        <scheme val="minor"/>
      </font>
    </dxf>
  </rfmt>
  <rcc rId="3002" sId="2">
    <nc r="A47" t="inlineStr">
      <is>
        <t>province</t>
      </is>
    </nc>
  </rcc>
  <rcc rId="3003" sId="2" odxf="1" dxf="1">
    <nc r="B47" t="inlineStr">
      <is>
        <t>BALE</t>
      </is>
    </nc>
    <odxf>
      <font>
        <sz val="10"/>
        <color auto="1"/>
        <name val="Arial"/>
        <scheme val="none"/>
      </font>
      <numFmt numFmtId="3" formatCode="#,##0"/>
    </odxf>
    <ndxf>
      <font>
        <sz val="11"/>
        <color theme="1"/>
        <name val="Calibri"/>
        <family val="2"/>
        <scheme val="minor"/>
      </font>
      <numFmt numFmtId="0" formatCode="General"/>
    </ndxf>
  </rcc>
  <rcc rId="3004" sId="2" odxf="1" dxf="1">
    <nc r="C47" t="inlineStr">
      <is>
        <t>BALE</t>
      </is>
    </nc>
    <odxf>
      <font>
        <sz val="10"/>
        <color auto="1"/>
        <name val="Arial"/>
        <scheme val="none"/>
      </font>
      <numFmt numFmtId="3" formatCode="#,##0"/>
    </odxf>
    <ndxf>
      <font>
        <sz val="11"/>
        <color theme="1"/>
        <name val="Calibri"/>
        <family val="2"/>
        <scheme val="minor"/>
      </font>
      <numFmt numFmtId="0" formatCode="General"/>
    </ndxf>
  </rcc>
  <rcc rId="3005" sId="2" odxf="1" dxf="1">
    <nc r="D47" t="inlineStr">
      <is>
        <t>BALE</t>
      </is>
    </nc>
    <odxf>
      <font>
        <sz val="10"/>
        <color auto="1"/>
        <name val="Arial"/>
        <scheme val="none"/>
      </font>
      <numFmt numFmtId="3" formatCode="#,##0"/>
    </odxf>
    <ndxf>
      <font>
        <sz val="11"/>
        <color theme="1"/>
        <name val="Calibri"/>
        <family val="2"/>
        <scheme val="minor"/>
      </font>
      <numFmt numFmtId="0" formatCode="General"/>
    </ndxf>
  </rcc>
  <rcc rId="3006" sId="2" odxf="1" dxf="1">
    <nc r="E47" t="inlineStr">
      <is>
        <t>BOUCLE_DU_MOUHOUN</t>
      </is>
    </nc>
    <odxf>
      <font>
        <sz val="11"/>
        <color theme="1"/>
        <name val="Calibri"/>
        <family val="2"/>
        <scheme val="minor"/>
      </font>
      <alignment horizontal="general" vertical="bottom"/>
    </odxf>
    <ndxf>
      <font>
        <sz val="11"/>
        <color auto="1"/>
        <name val="Calibri"/>
        <family val="2"/>
        <scheme val="minor"/>
      </font>
      <alignment horizontal="left" vertical="top"/>
    </ndxf>
  </rcc>
  <rcc rId="3007" sId="2">
    <nc r="A48" t="inlineStr">
      <is>
        <t>province</t>
      </is>
    </nc>
  </rcc>
  <rcc rId="3008" sId="2" odxf="1" dxf="1">
    <nc r="B48" t="inlineStr">
      <is>
        <t>BANWA</t>
      </is>
    </nc>
    <odxf>
      <font>
        <sz val="10"/>
        <color auto="1"/>
        <name val="Arial"/>
        <scheme val="none"/>
      </font>
      <numFmt numFmtId="3" formatCode="#,##0"/>
    </odxf>
    <ndxf>
      <font>
        <sz val="11"/>
        <color theme="1"/>
        <name val="Calibri"/>
        <family val="2"/>
        <scheme val="minor"/>
      </font>
      <numFmt numFmtId="0" formatCode="General"/>
    </ndxf>
  </rcc>
  <rcc rId="3009" sId="2" odxf="1" dxf="1">
    <nc r="C48" t="inlineStr">
      <is>
        <t>BANWA</t>
      </is>
    </nc>
    <odxf>
      <font>
        <sz val="10"/>
        <color auto="1"/>
        <name val="Arial"/>
        <scheme val="none"/>
      </font>
      <numFmt numFmtId="3" formatCode="#,##0"/>
    </odxf>
    <ndxf>
      <font>
        <sz val="11"/>
        <color theme="1"/>
        <name val="Calibri"/>
        <family val="2"/>
        <scheme val="minor"/>
      </font>
      <numFmt numFmtId="0" formatCode="General"/>
    </ndxf>
  </rcc>
  <rcc rId="3010" sId="2" odxf="1" dxf="1">
    <nc r="D48" t="inlineStr">
      <is>
        <t>BANWA</t>
      </is>
    </nc>
    <odxf>
      <font>
        <sz val="10"/>
        <color auto="1"/>
        <name val="Arial"/>
        <scheme val="none"/>
      </font>
      <numFmt numFmtId="3" formatCode="#,##0"/>
    </odxf>
    <ndxf>
      <font>
        <sz val="11"/>
        <color theme="1"/>
        <name val="Calibri"/>
        <family val="2"/>
        <scheme val="minor"/>
      </font>
      <numFmt numFmtId="0" formatCode="General"/>
    </ndxf>
  </rcc>
  <rcc rId="3011" sId="2" odxf="1" dxf="1">
    <nc r="E48" t="inlineStr">
      <is>
        <t>BOUCLE_DU_MOUHOUN</t>
      </is>
    </nc>
    <odxf>
      <font>
        <sz val="11"/>
        <color theme="1"/>
        <name val="Calibri"/>
        <family val="2"/>
        <scheme val="minor"/>
      </font>
      <alignment horizontal="general" vertical="bottom"/>
    </odxf>
    <ndxf>
      <font>
        <sz val="11"/>
        <color auto="1"/>
        <name val="Calibri"/>
        <family val="2"/>
        <scheme val="minor"/>
      </font>
      <alignment horizontal="left" vertical="top"/>
    </ndxf>
  </rcc>
  <rcc rId="3012" sId="2">
    <nc r="A49" t="inlineStr">
      <is>
        <t>province</t>
      </is>
    </nc>
  </rcc>
  <rcc rId="3013" sId="2" odxf="1" dxf="1">
    <nc r="B49" t="inlineStr">
      <is>
        <t>KOSSI</t>
      </is>
    </nc>
    <odxf>
      <font>
        <sz val="10"/>
        <color auto="1"/>
        <name val="Arial"/>
        <scheme val="none"/>
      </font>
      <numFmt numFmtId="3" formatCode="#,##0"/>
    </odxf>
    <ndxf>
      <font>
        <sz val="11"/>
        <color theme="1"/>
        <name val="Calibri"/>
        <family val="2"/>
        <scheme val="minor"/>
      </font>
      <numFmt numFmtId="0" formatCode="General"/>
    </ndxf>
  </rcc>
  <rcc rId="3014" sId="2" odxf="1" dxf="1">
    <nc r="C49" t="inlineStr">
      <is>
        <t>KOSSI</t>
      </is>
    </nc>
    <odxf>
      <font>
        <sz val="10"/>
        <color auto="1"/>
        <name val="Arial"/>
        <scheme val="none"/>
      </font>
      <numFmt numFmtId="3" formatCode="#,##0"/>
    </odxf>
    <ndxf>
      <font>
        <sz val="11"/>
        <color theme="1"/>
        <name val="Calibri"/>
        <family val="2"/>
        <scheme val="minor"/>
      </font>
      <numFmt numFmtId="0" formatCode="General"/>
    </ndxf>
  </rcc>
  <rcc rId="3015" sId="2" odxf="1" dxf="1">
    <nc r="D49" t="inlineStr">
      <is>
        <t>KOSSI</t>
      </is>
    </nc>
    <odxf>
      <font>
        <sz val="10"/>
        <color auto="1"/>
        <name val="Arial"/>
        <scheme val="none"/>
      </font>
      <numFmt numFmtId="3" formatCode="#,##0"/>
    </odxf>
    <ndxf>
      <font>
        <sz val="11"/>
        <color theme="1"/>
        <name val="Calibri"/>
        <family val="2"/>
        <scheme val="minor"/>
      </font>
      <numFmt numFmtId="0" formatCode="General"/>
    </ndxf>
  </rcc>
  <rcc rId="3016" sId="2" odxf="1" dxf="1">
    <nc r="E49" t="inlineStr">
      <is>
        <t>BOUCLE_DU_MOUHOUN</t>
      </is>
    </nc>
    <odxf>
      <font>
        <sz val="11"/>
        <color theme="1"/>
        <name val="Calibri"/>
        <family val="2"/>
        <scheme val="minor"/>
      </font>
      <alignment horizontal="general" vertical="bottom"/>
    </odxf>
    <ndxf>
      <font>
        <sz val="11"/>
        <color auto="1"/>
        <name val="Calibri"/>
        <family val="2"/>
        <scheme val="minor"/>
      </font>
      <alignment horizontal="left" vertical="top"/>
    </ndxf>
  </rcc>
  <rcc rId="3017" sId="2">
    <nc r="A50" t="inlineStr">
      <is>
        <t>province</t>
      </is>
    </nc>
  </rcc>
  <rcc rId="3018" sId="2" odxf="1" dxf="1">
    <nc r="B50" t="inlineStr">
      <is>
        <t>MOUHOUN</t>
      </is>
    </nc>
    <odxf>
      <font>
        <sz val="10"/>
        <color auto="1"/>
        <name val="Arial"/>
        <scheme val="none"/>
      </font>
      <numFmt numFmtId="3" formatCode="#,##0"/>
    </odxf>
    <ndxf>
      <font>
        <sz val="11"/>
        <color theme="1"/>
        <name val="Calibri"/>
        <family val="2"/>
        <scheme val="minor"/>
      </font>
      <numFmt numFmtId="0" formatCode="General"/>
    </ndxf>
  </rcc>
  <rcc rId="3019" sId="2" odxf="1" dxf="1">
    <nc r="C50" t="inlineStr">
      <is>
        <t>MOUHOUN</t>
      </is>
    </nc>
    <odxf>
      <font>
        <sz val="10"/>
        <color auto="1"/>
        <name val="Arial"/>
        <scheme val="none"/>
      </font>
      <numFmt numFmtId="3" formatCode="#,##0"/>
    </odxf>
    <ndxf>
      <font>
        <sz val="11"/>
        <color theme="1"/>
        <name val="Calibri"/>
        <family val="2"/>
        <scheme val="minor"/>
      </font>
      <numFmt numFmtId="0" formatCode="General"/>
    </ndxf>
  </rcc>
  <rcc rId="3020" sId="2" odxf="1" dxf="1">
    <nc r="D50" t="inlineStr">
      <is>
        <t>MOUHOUN</t>
      </is>
    </nc>
    <odxf>
      <font>
        <sz val="10"/>
        <color auto="1"/>
        <name val="Arial"/>
        <scheme val="none"/>
      </font>
      <numFmt numFmtId="3" formatCode="#,##0"/>
    </odxf>
    <ndxf>
      <font>
        <sz val="11"/>
        <color theme="1"/>
        <name val="Calibri"/>
        <family val="2"/>
        <scheme val="minor"/>
      </font>
      <numFmt numFmtId="0" formatCode="General"/>
    </ndxf>
  </rcc>
  <rcc rId="3021" sId="2" odxf="1" dxf="1">
    <nc r="E50" t="inlineStr">
      <is>
        <t>BOUCLE_DU_MOUHOUN</t>
      </is>
    </nc>
    <odxf>
      <font>
        <sz val="11"/>
        <color theme="1"/>
        <name val="Calibri"/>
        <family val="2"/>
        <scheme val="minor"/>
      </font>
      <alignment horizontal="general" vertical="bottom"/>
    </odxf>
    <ndxf>
      <font>
        <sz val="11"/>
        <color auto="1"/>
        <name val="Calibri"/>
        <family val="2"/>
        <scheme val="minor"/>
      </font>
      <alignment horizontal="left" vertical="top"/>
    </ndxf>
  </rcc>
  <rcc rId="3022" sId="2">
    <nc r="A51" t="inlineStr">
      <is>
        <t>province</t>
      </is>
    </nc>
  </rcc>
  <rcc rId="3023" sId="2" odxf="1" dxf="1">
    <nc r="B51" t="inlineStr">
      <is>
        <t>NAYALA</t>
      </is>
    </nc>
    <odxf>
      <font>
        <sz val="10"/>
        <color auto="1"/>
        <name val="Arial"/>
        <scheme val="none"/>
      </font>
      <numFmt numFmtId="3" formatCode="#,##0"/>
    </odxf>
    <ndxf>
      <font>
        <sz val="11"/>
        <color theme="1"/>
        <name val="Calibri"/>
        <family val="2"/>
        <scheme val="minor"/>
      </font>
      <numFmt numFmtId="0" formatCode="General"/>
    </ndxf>
  </rcc>
  <rcc rId="3024" sId="2" odxf="1" dxf="1">
    <nc r="C51" t="inlineStr">
      <is>
        <t>NAYALA</t>
      </is>
    </nc>
    <odxf>
      <font>
        <sz val="10"/>
        <color auto="1"/>
        <name val="Arial"/>
        <scheme val="none"/>
      </font>
      <numFmt numFmtId="3" formatCode="#,##0"/>
    </odxf>
    <ndxf>
      <font>
        <sz val="11"/>
        <color theme="1"/>
        <name val="Calibri"/>
        <family val="2"/>
        <scheme val="minor"/>
      </font>
      <numFmt numFmtId="0" formatCode="General"/>
    </ndxf>
  </rcc>
  <rcc rId="3025" sId="2" odxf="1" dxf="1">
    <nc r="D51" t="inlineStr">
      <is>
        <t>NAYALA</t>
      </is>
    </nc>
    <odxf>
      <font>
        <sz val="10"/>
        <color auto="1"/>
        <name val="Arial"/>
        <scheme val="none"/>
      </font>
      <numFmt numFmtId="3" formatCode="#,##0"/>
    </odxf>
    <ndxf>
      <font>
        <sz val="11"/>
        <color theme="1"/>
        <name val="Calibri"/>
        <family val="2"/>
        <scheme val="minor"/>
      </font>
      <numFmt numFmtId="0" formatCode="General"/>
    </ndxf>
  </rcc>
  <rcc rId="3026" sId="2" odxf="1" dxf="1">
    <nc r="E51" t="inlineStr">
      <is>
        <t>BOUCLE_DU_MOUHOUN</t>
      </is>
    </nc>
    <odxf>
      <font>
        <sz val="11"/>
        <color theme="1"/>
        <name val="Calibri"/>
        <family val="2"/>
        <scheme val="minor"/>
      </font>
      <alignment horizontal="general" vertical="bottom"/>
    </odxf>
    <ndxf>
      <font>
        <sz val="11"/>
        <color auto="1"/>
        <name val="Calibri"/>
        <family val="2"/>
        <scheme val="minor"/>
      </font>
      <alignment horizontal="left" vertical="top"/>
    </ndxf>
  </rcc>
  <rcc rId="3027" sId="2">
    <nc r="A52" t="inlineStr">
      <is>
        <t>province</t>
      </is>
    </nc>
  </rcc>
  <rcc rId="3028" sId="2" odxf="1" dxf="1">
    <nc r="B52" t="inlineStr">
      <is>
        <t>SOUROU</t>
      </is>
    </nc>
    <odxf>
      <font>
        <sz val="10"/>
        <color auto="1"/>
        <name val="Arial"/>
        <scheme val="none"/>
      </font>
      <numFmt numFmtId="3" formatCode="#,##0"/>
    </odxf>
    <ndxf>
      <font>
        <sz val="11"/>
        <color theme="1"/>
        <name val="Calibri"/>
        <family val="2"/>
        <scheme val="minor"/>
      </font>
      <numFmt numFmtId="0" formatCode="General"/>
    </ndxf>
  </rcc>
  <rcc rId="3029" sId="2" odxf="1" dxf="1">
    <nc r="C52" t="inlineStr">
      <is>
        <t>SOUROU</t>
      </is>
    </nc>
    <odxf>
      <font>
        <sz val="10"/>
        <color auto="1"/>
        <name val="Arial"/>
        <scheme val="none"/>
      </font>
      <numFmt numFmtId="3" formatCode="#,##0"/>
    </odxf>
    <ndxf>
      <font>
        <sz val="11"/>
        <color theme="1"/>
        <name val="Calibri"/>
        <family val="2"/>
        <scheme val="minor"/>
      </font>
      <numFmt numFmtId="0" formatCode="General"/>
    </ndxf>
  </rcc>
  <rcc rId="3030" sId="2" odxf="1" dxf="1">
    <nc r="D52" t="inlineStr">
      <is>
        <t>SOUROU</t>
      </is>
    </nc>
    <odxf>
      <font>
        <sz val="10"/>
        <color auto="1"/>
        <name val="Arial"/>
        <scheme val="none"/>
      </font>
      <numFmt numFmtId="3" formatCode="#,##0"/>
    </odxf>
    <ndxf>
      <font>
        <sz val="11"/>
        <color theme="1"/>
        <name val="Calibri"/>
        <family val="2"/>
        <scheme val="minor"/>
      </font>
      <numFmt numFmtId="0" formatCode="General"/>
    </ndxf>
  </rcc>
  <rcc rId="3031" sId="2" odxf="1" dxf="1">
    <nc r="E52" t="inlineStr">
      <is>
        <t>BOUCLE_DU_MOUHOUN</t>
      </is>
    </nc>
    <odxf>
      <font>
        <sz val="11"/>
        <color theme="1"/>
        <name val="Calibri"/>
        <family val="2"/>
        <scheme val="minor"/>
      </font>
      <alignment horizontal="general" vertical="bottom"/>
    </odxf>
    <ndxf>
      <font>
        <sz val="11"/>
        <color auto="1"/>
        <name val="Calibri"/>
        <family val="2"/>
        <scheme val="minor"/>
      </font>
      <alignment horizontal="left" vertical="top"/>
    </ndxf>
  </rcc>
  <rfmt sheetId="2" sqref="B53" start="0" length="0">
    <dxf>
      <font>
        <sz val="11"/>
        <color theme="1"/>
        <name val="Calibri"/>
        <family val="2"/>
        <scheme val="minor"/>
      </font>
      <numFmt numFmtId="0" formatCode="General"/>
    </dxf>
  </rfmt>
  <rfmt sheetId="2" sqref="C53" start="0" length="0">
    <dxf>
      <font>
        <sz val="11"/>
        <color theme="1"/>
        <name val="Calibri"/>
        <family val="2"/>
        <scheme val="minor"/>
      </font>
      <numFmt numFmtId="0" formatCode="General"/>
    </dxf>
  </rfmt>
  <rfmt sheetId="2" sqref="D53" start="0" length="0">
    <dxf>
      <font>
        <sz val="11"/>
        <color theme="1"/>
        <name val="Calibri"/>
        <family val="2"/>
        <scheme val="minor"/>
      </font>
      <numFmt numFmtId="0" formatCode="General"/>
    </dxf>
  </rfmt>
  <rfmt sheetId="2" sqref="E53" start="0" length="0">
    <dxf>
      <font>
        <sz val="11"/>
        <color auto="1"/>
        <name val="Calibri"/>
        <family val="2"/>
        <scheme val="minor"/>
      </font>
      <alignment horizontal="left" vertical="top"/>
    </dxf>
  </rfmt>
  <rcc rId="3032" sId="2">
    <nc r="A54" t="inlineStr">
      <is>
        <t>province</t>
      </is>
    </nc>
  </rcc>
  <rcc rId="3033" sId="2" odxf="1" dxf="1">
    <nc r="B54" t="inlineStr">
      <is>
        <t>COMOE</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3034" sId="2" odxf="1" dxf="1">
    <nc r="C54" t="inlineStr">
      <is>
        <t>COMOE</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3035" sId="2" odxf="1" dxf="1">
    <nc r="D54" t="inlineStr">
      <is>
        <t>COMOE</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3036" sId="2" odxf="1" dxf="1">
    <nc r="E54" t="inlineStr">
      <is>
        <t>CASCADES</t>
      </is>
    </nc>
    <odxf>
      <font>
        <sz val="11"/>
        <color theme="1"/>
        <name val="Calibri"/>
        <family val="2"/>
        <scheme val="minor"/>
      </font>
      <alignment horizontal="general" vertical="bottom"/>
    </odxf>
    <ndxf>
      <font>
        <sz val="11"/>
        <color auto="1"/>
        <name val="Calibri"/>
        <family val="2"/>
        <scheme val="minor"/>
      </font>
      <alignment horizontal="left" vertical="top"/>
    </ndxf>
  </rcc>
  <rcc rId="3037" sId="2">
    <nc r="A55" t="inlineStr">
      <is>
        <t>province</t>
      </is>
    </nc>
  </rcc>
  <rcc rId="3038" sId="2" odxf="1" dxf="1">
    <nc r="B55" t="inlineStr">
      <is>
        <t>LERABA</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3039" sId="2" odxf="1" dxf="1">
    <nc r="C55" t="inlineStr">
      <is>
        <t>LERABA</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3040" sId="2" odxf="1" dxf="1">
    <nc r="D55" t="inlineStr">
      <is>
        <t>LERABA</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3041" sId="2" odxf="1" dxf="1">
    <nc r="E55" t="inlineStr">
      <is>
        <t>CASCADES</t>
      </is>
    </nc>
    <odxf>
      <font>
        <sz val="11"/>
        <color theme="1"/>
        <name val="Calibri"/>
        <family val="2"/>
        <scheme val="minor"/>
      </font>
      <alignment horizontal="general" vertical="bottom"/>
    </odxf>
    <ndxf>
      <font>
        <sz val="11"/>
        <color auto="1"/>
        <name val="Calibri"/>
        <family val="2"/>
        <scheme val="minor"/>
      </font>
      <alignment horizontal="left" vertical="top"/>
    </ndxf>
  </rcc>
  <rfmt sheetId="2" sqref="B56" start="0" length="0">
    <dxf>
      <font>
        <sz val="10"/>
        <color auto="1"/>
        <name val="Arial"/>
        <scheme val="none"/>
      </font>
      <numFmt numFmtId="0" formatCode="General"/>
      <alignment horizontal="left" vertical="top"/>
    </dxf>
  </rfmt>
  <rfmt sheetId="2" sqref="C56" start="0" length="0">
    <dxf>
      <font>
        <sz val="10"/>
        <color auto="1"/>
        <name val="Arial"/>
        <scheme val="none"/>
      </font>
      <numFmt numFmtId="0" formatCode="General"/>
      <alignment horizontal="left" vertical="top"/>
    </dxf>
  </rfmt>
  <rfmt sheetId="2" sqref="D56" start="0" length="0">
    <dxf>
      <font>
        <sz val="10"/>
        <color auto="1"/>
        <name val="Arial"/>
        <scheme val="none"/>
      </font>
      <numFmt numFmtId="0" formatCode="General"/>
      <alignment horizontal="left" vertical="top"/>
    </dxf>
  </rfmt>
  <rfmt sheetId="2" sqref="E56" start="0" length="0">
    <dxf>
      <font>
        <sz val="11"/>
        <color auto="1"/>
        <name val="Calibri"/>
        <family val="2"/>
        <scheme val="minor"/>
      </font>
      <alignment horizontal="left" vertical="top"/>
    </dxf>
  </rfmt>
  <rcc rId="3042" sId="2">
    <nc r="A57" t="inlineStr">
      <is>
        <t>province</t>
      </is>
    </nc>
  </rcc>
  <rcc rId="3043" sId="2" odxf="1" dxf="1">
    <nc r="B57" t="inlineStr">
      <is>
        <t>KADIOGO</t>
      </is>
    </nc>
    <odxf>
      <font>
        <sz val="10"/>
        <color auto="1"/>
        <name val="Arial"/>
        <scheme val="none"/>
      </font>
      <numFmt numFmtId="3" formatCode="#,##0"/>
    </odxf>
    <ndxf>
      <font>
        <sz val="11"/>
        <color theme="1"/>
        <name val="Calibri"/>
        <family val="2"/>
        <scheme val="minor"/>
      </font>
      <numFmt numFmtId="0" formatCode="General"/>
    </ndxf>
  </rcc>
  <rcc rId="3044" sId="2" odxf="1" dxf="1">
    <nc r="C57" t="inlineStr">
      <is>
        <t>KADIOGO</t>
      </is>
    </nc>
    <odxf>
      <font>
        <sz val="10"/>
        <color auto="1"/>
        <name val="Arial"/>
        <scheme val="none"/>
      </font>
      <numFmt numFmtId="3" formatCode="#,##0"/>
    </odxf>
    <ndxf>
      <font>
        <sz val="11"/>
        <color theme="1"/>
        <name val="Calibri"/>
        <family val="2"/>
        <scheme val="minor"/>
      </font>
      <numFmt numFmtId="0" formatCode="General"/>
    </ndxf>
  </rcc>
  <rcc rId="3045" sId="2" odxf="1" dxf="1">
    <nc r="D57" t="inlineStr">
      <is>
        <t>KADIOGO</t>
      </is>
    </nc>
    <odxf>
      <font>
        <sz val="10"/>
        <color auto="1"/>
        <name val="Arial"/>
        <scheme val="none"/>
      </font>
      <numFmt numFmtId="3" formatCode="#,##0"/>
    </odxf>
    <ndxf>
      <font>
        <sz val="11"/>
        <color theme="1"/>
        <name val="Calibri"/>
        <family val="2"/>
        <scheme val="minor"/>
      </font>
      <numFmt numFmtId="0" formatCode="General"/>
    </ndxf>
  </rcc>
  <rcc rId="3046" sId="2" odxf="1" dxf="1">
    <nc r="E57" t="inlineStr">
      <is>
        <t>CENTRE</t>
      </is>
    </nc>
    <odxf>
      <font>
        <sz val="11"/>
        <color theme="1"/>
        <name val="Calibri"/>
        <family val="2"/>
        <scheme val="minor"/>
      </font>
      <alignment horizontal="general" vertical="bottom"/>
    </odxf>
    <ndxf>
      <font>
        <sz val="11"/>
        <color auto="1"/>
        <name val="Calibri"/>
        <family val="2"/>
        <scheme val="minor"/>
      </font>
      <alignment horizontal="left" vertical="top"/>
    </ndxf>
  </rcc>
  <rfmt sheetId="2" sqref="B58" start="0" length="0">
    <dxf>
      <font>
        <sz val="10"/>
        <color auto="1"/>
        <name val="Arial"/>
        <scheme val="none"/>
      </font>
      <numFmt numFmtId="0" formatCode="General"/>
      <alignment horizontal="left" vertical="top"/>
    </dxf>
  </rfmt>
  <rfmt sheetId="2" sqref="C58" start="0" length="0">
    <dxf>
      <font>
        <sz val="10"/>
        <color auto="1"/>
        <name val="Arial"/>
        <scheme val="none"/>
      </font>
      <numFmt numFmtId="0" formatCode="General"/>
      <alignment horizontal="left" vertical="top"/>
    </dxf>
  </rfmt>
  <rfmt sheetId="2" sqref="D58" start="0" length="0">
    <dxf>
      <font>
        <sz val="10"/>
        <color auto="1"/>
        <name val="Arial"/>
        <scheme val="none"/>
      </font>
      <numFmt numFmtId="0" formatCode="General"/>
      <alignment horizontal="left" vertical="top"/>
    </dxf>
  </rfmt>
  <rfmt sheetId="2" sqref="E58" start="0" length="0">
    <dxf>
      <font>
        <sz val="11"/>
        <color auto="1"/>
        <name val="Calibri"/>
        <family val="2"/>
        <scheme val="minor"/>
      </font>
      <alignment horizontal="left" vertical="top"/>
    </dxf>
  </rfmt>
  <rcc rId="3047" sId="2">
    <nc r="A59" t="inlineStr">
      <is>
        <t>province</t>
      </is>
    </nc>
  </rcc>
  <rcc rId="3048" sId="2" odxf="1" dxf="1">
    <nc r="B59" t="inlineStr">
      <is>
        <t>BOULGOU</t>
      </is>
    </nc>
    <odxf>
      <font>
        <sz val="10"/>
        <color auto="1"/>
        <name val="Arial"/>
        <scheme val="none"/>
      </font>
      <numFmt numFmtId="3" formatCode="#,##0"/>
    </odxf>
    <ndxf>
      <font>
        <sz val="10"/>
        <color auto="1"/>
        <name val="Arial"/>
        <scheme val="none"/>
      </font>
      <numFmt numFmtId="0" formatCode="General"/>
    </ndxf>
  </rcc>
  <rcc rId="3049" sId="2" odxf="1" dxf="1">
    <nc r="C59" t="inlineStr">
      <is>
        <t>BOULGOU</t>
      </is>
    </nc>
    <odxf>
      <font>
        <sz val="10"/>
        <color auto="1"/>
        <name val="Arial"/>
        <scheme val="none"/>
      </font>
      <numFmt numFmtId="3" formatCode="#,##0"/>
    </odxf>
    <ndxf>
      <font>
        <sz val="10"/>
        <color auto="1"/>
        <name val="Arial"/>
        <scheme val="none"/>
      </font>
      <numFmt numFmtId="0" formatCode="General"/>
    </ndxf>
  </rcc>
  <rcc rId="3050" sId="2" odxf="1" dxf="1">
    <nc r="D59" t="inlineStr">
      <is>
        <t>BOULGOU</t>
      </is>
    </nc>
    <odxf>
      <font>
        <sz val="10"/>
        <color auto="1"/>
        <name val="Arial"/>
        <scheme val="none"/>
      </font>
      <numFmt numFmtId="3" formatCode="#,##0"/>
    </odxf>
    <ndxf>
      <font>
        <sz val="10"/>
        <color auto="1"/>
        <name val="Arial"/>
        <scheme val="none"/>
      </font>
      <numFmt numFmtId="0" formatCode="General"/>
    </ndxf>
  </rcc>
  <rcc rId="3051" sId="2" odxf="1" dxf="1">
    <nc r="E59" t="inlineStr">
      <is>
        <t>CENTRE_EST</t>
      </is>
    </nc>
    <odxf>
      <font>
        <sz val="11"/>
        <color theme="1"/>
        <name val="Calibri"/>
        <family val="2"/>
        <scheme val="minor"/>
      </font>
      <alignment horizontal="general" vertical="bottom"/>
    </odxf>
    <ndxf>
      <font>
        <sz val="11"/>
        <color auto="1"/>
        <name val="Calibri"/>
        <family val="2"/>
        <scheme val="minor"/>
      </font>
      <alignment horizontal="left" vertical="top"/>
    </ndxf>
  </rcc>
  <rcc rId="3052" sId="2">
    <nc r="A60" t="inlineStr">
      <is>
        <t>province</t>
      </is>
    </nc>
  </rcc>
  <rcc rId="3053" sId="2" odxf="1" dxf="1">
    <nc r="B60" t="inlineStr">
      <is>
        <t>KOURITENGA</t>
      </is>
    </nc>
    <odxf>
      <font>
        <sz val="10"/>
        <color auto="1"/>
        <name val="Arial"/>
        <scheme val="none"/>
      </font>
      <numFmt numFmtId="3" formatCode="#,##0"/>
    </odxf>
    <ndxf>
      <font>
        <sz val="10"/>
        <color auto="1"/>
        <name val="Arial"/>
        <scheme val="none"/>
      </font>
      <numFmt numFmtId="0" formatCode="General"/>
    </ndxf>
  </rcc>
  <rcc rId="3054" sId="2" odxf="1" dxf="1">
    <nc r="C60" t="inlineStr">
      <is>
        <t>KOURITENGA</t>
      </is>
    </nc>
    <odxf>
      <font>
        <sz val="10"/>
        <color auto="1"/>
        <name val="Arial"/>
        <scheme val="none"/>
      </font>
      <numFmt numFmtId="3" formatCode="#,##0"/>
    </odxf>
    <ndxf>
      <font>
        <sz val="10"/>
        <color auto="1"/>
        <name val="Arial"/>
        <scheme val="none"/>
      </font>
      <numFmt numFmtId="0" formatCode="General"/>
    </ndxf>
  </rcc>
  <rcc rId="3055" sId="2" odxf="1" dxf="1">
    <nc r="D60" t="inlineStr">
      <is>
        <t>KOURITENGA</t>
      </is>
    </nc>
    <odxf>
      <font>
        <sz val="10"/>
        <color auto="1"/>
        <name val="Arial"/>
        <scheme val="none"/>
      </font>
      <numFmt numFmtId="3" formatCode="#,##0"/>
    </odxf>
    <ndxf>
      <font>
        <sz val="10"/>
        <color auto="1"/>
        <name val="Arial"/>
        <scheme val="none"/>
      </font>
      <numFmt numFmtId="0" formatCode="General"/>
    </ndxf>
  </rcc>
  <rcc rId="3056" sId="2" odxf="1" dxf="1">
    <nc r="E60" t="inlineStr">
      <is>
        <t>CENTRE_EST</t>
      </is>
    </nc>
    <odxf>
      <font>
        <sz val="11"/>
        <color theme="1"/>
        <name val="Calibri"/>
        <family val="2"/>
        <scheme val="minor"/>
      </font>
      <alignment horizontal="general" vertical="bottom"/>
    </odxf>
    <ndxf>
      <font>
        <sz val="11"/>
        <color auto="1"/>
        <name val="Calibri"/>
        <family val="2"/>
        <scheme val="minor"/>
      </font>
      <alignment horizontal="left" vertical="top"/>
    </ndxf>
  </rcc>
  <rcc rId="3057" sId="2">
    <nc r="A61" t="inlineStr">
      <is>
        <t>province</t>
      </is>
    </nc>
  </rcc>
  <rcc rId="3058" sId="2" odxf="1" dxf="1">
    <nc r="B61" t="inlineStr">
      <is>
        <t>KOULPELOGO</t>
      </is>
    </nc>
    <odxf>
      <font>
        <sz val="10"/>
        <color auto="1"/>
        <name val="Arial"/>
        <scheme val="none"/>
      </font>
      <numFmt numFmtId="3" formatCode="#,##0"/>
    </odxf>
    <ndxf>
      <font>
        <sz val="10"/>
        <color auto="1"/>
        <name val="Arial"/>
        <scheme val="none"/>
      </font>
      <numFmt numFmtId="0" formatCode="General"/>
    </ndxf>
  </rcc>
  <rcc rId="3059" sId="2" odxf="1" dxf="1">
    <nc r="C61" t="inlineStr">
      <is>
        <t>KOULPELOGO</t>
      </is>
    </nc>
    <odxf>
      <font>
        <sz val="10"/>
        <color auto="1"/>
        <name val="Arial"/>
        <scheme val="none"/>
      </font>
      <numFmt numFmtId="3" formatCode="#,##0"/>
    </odxf>
    <ndxf>
      <font>
        <sz val="10"/>
        <color auto="1"/>
        <name val="Arial"/>
        <scheme val="none"/>
      </font>
      <numFmt numFmtId="0" formatCode="General"/>
    </ndxf>
  </rcc>
  <rcc rId="3060" sId="2" odxf="1" dxf="1">
    <nc r="D61" t="inlineStr">
      <is>
        <t>KOULPELOGO</t>
      </is>
    </nc>
    <odxf>
      <font>
        <sz val="10"/>
        <color auto="1"/>
        <name val="Arial"/>
        <scheme val="none"/>
      </font>
      <numFmt numFmtId="3" formatCode="#,##0"/>
    </odxf>
    <ndxf>
      <font>
        <sz val="10"/>
        <color auto="1"/>
        <name val="Arial"/>
        <scheme val="none"/>
      </font>
      <numFmt numFmtId="0" formatCode="General"/>
    </ndxf>
  </rcc>
  <rcc rId="3061" sId="2" odxf="1" dxf="1">
    <nc r="E61" t="inlineStr">
      <is>
        <t>CENTRE_EST</t>
      </is>
    </nc>
    <odxf>
      <font>
        <sz val="11"/>
        <color theme="1"/>
        <name val="Calibri"/>
        <family val="2"/>
        <scheme val="minor"/>
      </font>
      <alignment horizontal="general" vertical="bottom"/>
    </odxf>
    <ndxf>
      <font>
        <sz val="11"/>
        <color auto="1"/>
        <name val="Calibri"/>
        <family val="2"/>
        <scheme val="minor"/>
      </font>
      <alignment horizontal="left" vertical="top"/>
    </ndxf>
  </rcc>
  <rfmt sheetId="2" sqref="B62" start="0" length="0">
    <dxf>
      <font>
        <sz val="10"/>
        <color auto="1"/>
        <name val="Arial"/>
        <scheme val="none"/>
      </font>
      <numFmt numFmtId="0" formatCode="General"/>
    </dxf>
  </rfmt>
  <rfmt sheetId="2" sqref="C62" start="0" length="0">
    <dxf>
      <font>
        <sz val="10"/>
        <color auto="1"/>
        <name val="Arial"/>
        <scheme val="none"/>
      </font>
      <numFmt numFmtId="0" formatCode="General"/>
    </dxf>
  </rfmt>
  <rfmt sheetId="2" sqref="D62" start="0" length="0">
    <dxf>
      <font>
        <sz val="10"/>
        <color auto="1"/>
        <name val="Arial"/>
        <scheme val="none"/>
      </font>
      <numFmt numFmtId="0" formatCode="General"/>
    </dxf>
  </rfmt>
  <rfmt sheetId="2" sqref="E62" start="0" length="0">
    <dxf>
      <font>
        <sz val="11"/>
        <color auto="1"/>
        <name val="Calibri"/>
        <family val="2"/>
        <scheme val="minor"/>
      </font>
      <alignment horizontal="left" vertical="top"/>
    </dxf>
  </rfmt>
  <rcc rId="3062" sId="2">
    <nc r="A63" t="inlineStr">
      <is>
        <t>province</t>
      </is>
    </nc>
  </rcc>
  <rcc rId="3063" sId="2" odxf="1" dxf="1">
    <nc r="B63" t="inlineStr">
      <is>
        <t>BAM</t>
      </is>
    </nc>
    <odxf>
      <font>
        <sz val="10"/>
        <color auto="1"/>
        <name val="Arial"/>
        <scheme val="none"/>
      </font>
      <numFmt numFmtId="3" formatCode="#,##0"/>
    </odxf>
    <ndxf>
      <font>
        <sz val="10"/>
        <color auto="1"/>
        <name val="Arial"/>
        <scheme val="none"/>
      </font>
      <numFmt numFmtId="0" formatCode="General"/>
    </ndxf>
  </rcc>
  <rcc rId="3064" sId="2" odxf="1" dxf="1">
    <nc r="C63" t="inlineStr">
      <is>
        <t>BAM</t>
      </is>
    </nc>
    <odxf>
      <font>
        <sz val="10"/>
        <color auto="1"/>
        <name val="Arial"/>
        <scheme val="none"/>
      </font>
      <numFmt numFmtId="3" formatCode="#,##0"/>
    </odxf>
    <ndxf>
      <font>
        <sz val="10"/>
        <color auto="1"/>
        <name val="Arial"/>
        <scheme val="none"/>
      </font>
      <numFmt numFmtId="0" formatCode="General"/>
    </ndxf>
  </rcc>
  <rcc rId="3065" sId="2" odxf="1" dxf="1">
    <nc r="D63" t="inlineStr">
      <is>
        <t>BAM</t>
      </is>
    </nc>
    <odxf>
      <font>
        <sz val="10"/>
        <color auto="1"/>
        <name val="Arial"/>
        <scheme val="none"/>
      </font>
      <numFmt numFmtId="3" formatCode="#,##0"/>
    </odxf>
    <ndxf>
      <font>
        <sz val="10"/>
        <color auto="1"/>
        <name val="Arial"/>
        <scheme val="none"/>
      </font>
      <numFmt numFmtId="0" formatCode="General"/>
    </ndxf>
  </rcc>
  <rcc rId="3066" sId="2" odxf="1" dxf="1">
    <nc r="E63" t="inlineStr">
      <is>
        <t>CENTRE_NORD</t>
      </is>
    </nc>
    <odxf>
      <font>
        <sz val="11"/>
        <color theme="1"/>
        <name val="Calibri"/>
        <family val="2"/>
        <scheme val="minor"/>
      </font>
      <alignment horizontal="general" vertical="bottom"/>
    </odxf>
    <ndxf>
      <font>
        <sz val="11"/>
        <color auto="1"/>
        <name val="Calibri"/>
        <family val="2"/>
        <scheme val="minor"/>
      </font>
      <alignment horizontal="left" vertical="top"/>
    </ndxf>
  </rcc>
  <rcc rId="3067" sId="2">
    <nc r="A64" t="inlineStr">
      <is>
        <t>province</t>
      </is>
    </nc>
  </rcc>
  <rcc rId="3068" sId="2" odxf="1" dxf="1">
    <nc r="B64" t="inlineStr">
      <is>
        <t>NAMENTENGA</t>
      </is>
    </nc>
    <odxf>
      <font>
        <sz val="10"/>
        <color auto="1"/>
        <name val="Arial"/>
        <scheme val="none"/>
      </font>
      <numFmt numFmtId="3" formatCode="#,##0"/>
    </odxf>
    <ndxf>
      <font>
        <sz val="10"/>
        <color auto="1"/>
        <name val="Arial"/>
        <scheme val="none"/>
      </font>
      <numFmt numFmtId="0" formatCode="General"/>
    </ndxf>
  </rcc>
  <rcc rId="3069" sId="2" odxf="1" dxf="1">
    <nc r="C64" t="inlineStr">
      <is>
        <t>NAMENTENGA</t>
      </is>
    </nc>
    <odxf>
      <font>
        <sz val="10"/>
        <color auto="1"/>
        <name val="Arial"/>
        <scheme val="none"/>
      </font>
      <numFmt numFmtId="3" formatCode="#,##0"/>
    </odxf>
    <ndxf>
      <font>
        <sz val="10"/>
        <color auto="1"/>
        <name val="Arial"/>
        <scheme val="none"/>
      </font>
      <numFmt numFmtId="0" formatCode="General"/>
    </ndxf>
  </rcc>
  <rcc rId="3070" sId="2" odxf="1" dxf="1">
    <nc r="D64" t="inlineStr">
      <is>
        <t>NAMENTENGA</t>
      </is>
    </nc>
    <odxf>
      <font>
        <sz val="10"/>
        <color auto="1"/>
        <name val="Arial"/>
        <scheme val="none"/>
      </font>
      <numFmt numFmtId="3" formatCode="#,##0"/>
    </odxf>
    <ndxf>
      <font>
        <sz val="10"/>
        <color auto="1"/>
        <name val="Arial"/>
        <scheme val="none"/>
      </font>
      <numFmt numFmtId="0" formatCode="General"/>
    </ndxf>
  </rcc>
  <rcc rId="3071" sId="2" odxf="1" dxf="1">
    <nc r="E64" t="inlineStr">
      <is>
        <t>CENTRE_NORD</t>
      </is>
    </nc>
    <odxf>
      <font>
        <sz val="11"/>
        <color theme="1"/>
        <name val="Calibri"/>
        <family val="2"/>
        <scheme val="minor"/>
      </font>
      <alignment horizontal="general" vertical="bottom"/>
    </odxf>
    <ndxf>
      <font>
        <sz val="11"/>
        <color auto="1"/>
        <name val="Calibri"/>
        <family val="2"/>
        <scheme val="minor"/>
      </font>
      <alignment horizontal="left" vertical="top"/>
    </ndxf>
  </rcc>
  <rcc rId="3072" sId="2">
    <nc r="A65" t="inlineStr">
      <is>
        <t>province</t>
      </is>
    </nc>
  </rcc>
  <rcc rId="3073" sId="2" odxf="1" dxf="1">
    <nc r="B65" t="inlineStr">
      <is>
        <t>SANMATENGA</t>
      </is>
    </nc>
    <odxf>
      <font>
        <sz val="10"/>
        <color auto="1"/>
        <name val="Arial"/>
        <scheme val="none"/>
      </font>
      <numFmt numFmtId="3" formatCode="#,##0"/>
    </odxf>
    <ndxf>
      <font>
        <sz val="10"/>
        <color auto="1"/>
        <name val="Arial"/>
        <scheme val="none"/>
      </font>
      <numFmt numFmtId="0" formatCode="General"/>
    </ndxf>
  </rcc>
  <rcc rId="3074" sId="2" odxf="1" dxf="1">
    <nc r="C65" t="inlineStr">
      <is>
        <t>SANMATENGA</t>
      </is>
    </nc>
    <odxf>
      <font>
        <sz val="10"/>
        <color auto="1"/>
        <name val="Arial"/>
        <scheme val="none"/>
      </font>
      <numFmt numFmtId="3" formatCode="#,##0"/>
    </odxf>
    <ndxf>
      <font>
        <sz val="10"/>
        <color auto="1"/>
        <name val="Arial"/>
        <scheme val="none"/>
      </font>
      <numFmt numFmtId="0" formatCode="General"/>
    </ndxf>
  </rcc>
  <rcc rId="3075" sId="2" odxf="1" dxf="1">
    <nc r="D65" t="inlineStr">
      <is>
        <t>SANMATENGA</t>
      </is>
    </nc>
    <odxf>
      <font>
        <sz val="10"/>
        <color auto="1"/>
        <name val="Arial"/>
        <scheme val="none"/>
      </font>
      <numFmt numFmtId="3" formatCode="#,##0"/>
    </odxf>
    <ndxf>
      <font>
        <sz val="10"/>
        <color auto="1"/>
        <name val="Arial"/>
        <scheme val="none"/>
      </font>
      <numFmt numFmtId="0" formatCode="General"/>
    </ndxf>
  </rcc>
  <rcc rId="3076" sId="2" odxf="1" dxf="1">
    <nc r="E65" t="inlineStr">
      <is>
        <t>CENTRE_NORD</t>
      </is>
    </nc>
    <odxf>
      <font>
        <sz val="11"/>
        <color theme="1"/>
        <name val="Calibri"/>
        <family val="2"/>
        <scheme val="minor"/>
      </font>
      <alignment horizontal="general" vertical="bottom"/>
    </odxf>
    <ndxf>
      <font>
        <sz val="11"/>
        <color auto="1"/>
        <name val="Calibri"/>
        <family val="2"/>
        <scheme val="minor"/>
      </font>
      <alignment horizontal="left" vertical="top"/>
    </ndxf>
  </rcc>
  <rfmt sheetId="2" sqref="B66" start="0" length="0">
    <dxf>
      <font>
        <sz val="10"/>
        <color auto="1"/>
        <name val="Arial"/>
        <scheme val="none"/>
      </font>
      <numFmt numFmtId="0" formatCode="General"/>
    </dxf>
  </rfmt>
  <rfmt sheetId="2" sqref="C66" start="0" length="0">
    <dxf>
      <font>
        <sz val="10"/>
        <color auto="1"/>
        <name val="Arial"/>
        <scheme val="none"/>
      </font>
      <numFmt numFmtId="0" formatCode="General"/>
    </dxf>
  </rfmt>
  <rfmt sheetId="2" sqref="D66" start="0" length="0">
    <dxf>
      <font>
        <sz val="10"/>
        <color auto="1"/>
        <name val="Arial"/>
        <scheme val="none"/>
      </font>
      <numFmt numFmtId="0" formatCode="General"/>
    </dxf>
  </rfmt>
  <rfmt sheetId="2" sqref="E66" start="0" length="0">
    <dxf>
      <font>
        <sz val="11"/>
        <color auto="1"/>
        <name val="Calibri"/>
        <family val="2"/>
        <scheme val="minor"/>
      </font>
      <alignment horizontal="left" vertical="top"/>
    </dxf>
  </rfmt>
  <rcc rId="3077" sId="2">
    <nc r="A67" t="inlineStr">
      <is>
        <t>province</t>
      </is>
    </nc>
  </rcc>
  <rcc rId="3078" sId="2" odxf="1" dxf="1">
    <nc r="B67" t="inlineStr">
      <is>
        <t>BOULKIEMDE</t>
      </is>
    </nc>
    <odxf>
      <font>
        <sz val="10"/>
        <color auto="1"/>
        <name val="Arial"/>
        <scheme val="none"/>
      </font>
      <numFmt numFmtId="3" formatCode="#,##0"/>
    </odxf>
    <ndxf>
      <font>
        <sz val="11"/>
        <color theme="1"/>
        <name val="Calibri"/>
        <family val="2"/>
        <scheme val="minor"/>
      </font>
      <numFmt numFmtId="0" formatCode="General"/>
    </ndxf>
  </rcc>
  <rcc rId="3079" sId="2" odxf="1" dxf="1">
    <nc r="C67" t="inlineStr">
      <is>
        <t>BOULKIEMDE</t>
      </is>
    </nc>
    <odxf>
      <font>
        <sz val="10"/>
        <color auto="1"/>
        <name val="Arial"/>
        <scheme val="none"/>
      </font>
      <numFmt numFmtId="3" formatCode="#,##0"/>
    </odxf>
    <ndxf>
      <font>
        <sz val="11"/>
        <color theme="1"/>
        <name val="Calibri"/>
        <family val="2"/>
        <scheme val="minor"/>
      </font>
      <numFmt numFmtId="0" formatCode="General"/>
    </ndxf>
  </rcc>
  <rcc rId="3080" sId="2" odxf="1" dxf="1">
    <nc r="D67" t="inlineStr">
      <is>
        <t>BOULKIEMDE</t>
      </is>
    </nc>
    <odxf>
      <font>
        <sz val="10"/>
        <color auto="1"/>
        <name val="Arial"/>
        <scheme val="none"/>
      </font>
      <numFmt numFmtId="3" formatCode="#,##0"/>
    </odxf>
    <ndxf>
      <font>
        <sz val="11"/>
        <color theme="1"/>
        <name val="Calibri"/>
        <family val="2"/>
        <scheme val="minor"/>
      </font>
      <numFmt numFmtId="0" formatCode="General"/>
    </ndxf>
  </rcc>
  <rcc rId="3081" sId="2" odxf="1" dxf="1">
    <nc r="E67" t="inlineStr">
      <is>
        <t>CENTRE_OUEST</t>
      </is>
    </nc>
    <odxf>
      <font>
        <sz val="11"/>
        <color theme="1"/>
        <name val="Calibri"/>
        <family val="2"/>
        <scheme val="minor"/>
      </font>
      <alignment horizontal="general" vertical="bottom"/>
    </odxf>
    <ndxf>
      <font>
        <sz val="11"/>
        <color auto="1"/>
        <name val="Calibri"/>
        <family val="2"/>
        <scheme val="minor"/>
      </font>
      <alignment horizontal="left" vertical="top"/>
    </ndxf>
  </rcc>
  <rcc rId="3082" sId="2">
    <nc r="A68" t="inlineStr">
      <is>
        <t>province</t>
      </is>
    </nc>
  </rcc>
  <rcc rId="3083" sId="2" odxf="1" dxf="1">
    <nc r="B68" t="inlineStr">
      <is>
        <t>SANGUIE</t>
      </is>
    </nc>
    <odxf>
      <font>
        <sz val="10"/>
        <color auto="1"/>
        <name val="Arial"/>
        <scheme val="none"/>
      </font>
      <numFmt numFmtId="3" formatCode="#,##0"/>
    </odxf>
    <ndxf>
      <font>
        <sz val="11"/>
        <color theme="1"/>
        <name val="Calibri"/>
        <family val="2"/>
        <scheme val="minor"/>
      </font>
      <numFmt numFmtId="0" formatCode="General"/>
    </ndxf>
  </rcc>
  <rcc rId="3084" sId="2" odxf="1" dxf="1">
    <nc r="C68" t="inlineStr">
      <is>
        <t>SANGUIE</t>
      </is>
    </nc>
    <odxf>
      <font>
        <sz val="10"/>
        <color auto="1"/>
        <name val="Arial"/>
        <scheme val="none"/>
      </font>
      <numFmt numFmtId="3" formatCode="#,##0"/>
    </odxf>
    <ndxf>
      <font>
        <sz val="11"/>
        <color theme="1"/>
        <name val="Calibri"/>
        <family val="2"/>
        <scheme val="minor"/>
      </font>
      <numFmt numFmtId="0" formatCode="General"/>
    </ndxf>
  </rcc>
  <rcc rId="3085" sId="2" odxf="1" dxf="1">
    <nc r="D68" t="inlineStr">
      <is>
        <t>SANGUIE</t>
      </is>
    </nc>
    <odxf>
      <font>
        <sz val="10"/>
        <color auto="1"/>
        <name val="Arial"/>
        <scheme val="none"/>
      </font>
      <numFmt numFmtId="3" formatCode="#,##0"/>
    </odxf>
    <ndxf>
      <font>
        <sz val="11"/>
        <color theme="1"/>
        <name val="Calibri"/>
        <family val="2"/>
        <scheme val="minor"/>
      </font>
      <numFmt numFmtId="0" formatCode="General"/>
    </ndxf>
  </rcc>
  <rcc rId="3086" sId="2" odxf="1" dxf="1">
    <nc r="E68" t="inlineStr">
      <is>
        <t>CENTRE_OUEST</t>
      </is>
    </nc>
    <odxf>
      <font>
        <sz val="11"/>
        <color theme="1"/>
        <name val="Calibri"/>
        <family val="2"/>
        <scheme val="minor"/>
      </font>
      <alignment horizontal="general" vertical="bottom"/>
    </odxf>
    <ndxf>
      <font>
        <sz val="11"/>
        <color auto="1"/>
        <name val="Calibri"/>
        <family val="2"/>
        <scheme val="minor"/>
      </font>
      <alignment horizontal="left" vertical="top"/>
    </ndxf>
  </rcc>
  <rcc rId="3087" sId="2">
    <nc r="A69" t="inlineStr">
      <is>
        <t>province</t>
      </is>
    </nc>
  </rcc>
  <rcc rId="3088" sId="2" odxf="1" dxf="1">
    <nc r="B69" t="inlineStr">
      <is>
        <t>SISSILI</t>
      </is>
    </nc>
    <odxf>
      <font>
        <sz val="10"/>
        <color auto="1"/>
        <name val="Arial"/>
        <scheme val="none"/>
      </font>
      <numFmt numFmtId="3" formatCode="#,##0"/>
    </odxf>
    <ndxf>
      <font>
        <sz val="11"/>
        <color theme="1"/>
        <name val="Calibri"/>
        <family val="2"/>
        <scheme val="minor"/>
      </font>
      <numFmt numFmtId="0" formatCode="General"/>
    </ndxf>
  </rcc>
  <rcc rId="3089" sId="2" odxf="1" dxf="1">
    <nc r="C69" t="inlineStr">
      <is>
        <t>SISSILI</t>
      </is>
    </nc>
    <odxf>
      <font>
        <sz val="10"/>
        <color auto="1"/>
        <name val="Arial"/>
        <scheme val="none"/>
      </font>
      <numFmt numFmtId="3" formatCode="#,##0"/>
    </odxf>
    <ndxf>
      <font>
        <sz val="11"/>
        <color theme="1"/>
        <name val="Calibri"/>
        <family val="2"/>
        <scheme val="minor"/>
      </font>
      <numFmt numFmtId="0" formatCode="General"/>
    </ndxf>
  </rcc>
  <rcc rId="3090" sId="2" odxf="1" dxf="1">
    <nc r="D69" t="inlineStr">
      <is>
        <t>SISSILI</t>
      </is>
    </nc>
    <odxf>
      <font>
        <sz val="10"/>
        <color auto="1"/>
        <name val="Arial"/>
        <scheme val="none"/>
      </font>
      <numFmt numFmtId="3" formatCode="#,##0"/>
    </odxf>
    <ndxf>
      <font>
        <sz val="11"/>
        <color theme="1"/>
        <name val="Calibri"/>
        <family val="2"/>
        <scheme val="minor"/>
      </font>
      <numFmt numFmtId="0" formatCode="General"/>
    </ndxf>
  </rcc>
  <rcc rId="3091" sId="2" odxf="1" dxf="1">
    <nc r="E69" t="inlineStr">
      <is>
        <t>CENTRE_OUEST</t>
      </is>
    </nc>
    <odxf>
      <font>
        <sz val="11"/>
        <color theme="1"/>
        <name val="Calibri"/>
        <family val="2"/>
        <scheme val="minor"/>
      </font>
      <alignment horizontal="general" vertical="bottom"/>
    </odxf>
    <ndxf>
      <font>
        <sz val="11"/>
        <color auto="1"/>
        <name val="Calibri"/>
        <family val="2"/>
        <scheme val="minor"/>
      </font>
      <alignment horizontal="left" vertical="top"/>
    </ndxf>
  </rcc>
  <rcc rId="3092" sId="2">
    <nc r="A70" t="inlineStr">
      <is>
        <t>province</t>
      </is>
    </nc>
  </rcc>
  <rcc rId="3093" sId="2" odxf="1" dxf="1">
    <nc r="B70" t="inlineStr">
      <is>
        <t>ZIRO</t>
      </is>
    </nc>
    <odxf>
      <font>
        <sz val="10"/>
        <color auto="1"/>
        <name val="Arial"/>
        <scheme val="none"/>
      </font>
      <numFmt numFmtId="3" formatCode="#,##0"/>
    </odxf>
    <ndxf>
      <font>
        <sz val="11"/>
        <color theme="1"/>
        <name val="Calibri"/>
        <family val="2"/>
        <scheme val="minor"/>
      </font>
      <numFmt numFmtId="0" formatCode="General"/>
    </ndxf>
  </rcc>
  <rcc rId="3094" sId="2" odxf="1" dxf="1">
    <nc r="C70" t="inlineStr">
      <is>
        <t>ZIRO</t>
      </is>
    </nc>
    <odxf>
      <font>
        <sz val="10"/>
        <color auto="1"/>
        <name val="Arial"/>
        <scheme val="none"/>
      </font>
      <numFmt numFmtId="3" formatCode="#,##0"/>
    </odxf>
    <ndxf>
      <font>
        <sz val="11"/>
        <color theme="1"/>
        <name val="Calibri"/>
        <family val="2"/>
        <scheme val="minor"/>
      </font>
      <numFmt numFmtId="0" formatCode="General"/>
    </ndxf>
  </rcc>
  <rcc rId="3095" sId="2" odxf="1" dxf="1">
    <nc r="D70" t="inlineStr">
      <is>
        <t>ZIRO</t>
      </is>
    </nc>
    <odxf>
      <font>
        <sz val="10"/>
        <color auto="1"/>
        <name val="Arial"/>
        <scheme val="none"/>
      </font>
      <numFmt numFmtId="3" formatCode="#,##0"/>
    </odxf>
    <ndxf>
      <font>
        <sz val="11"/>
        <color theme="1"/>
        <name val="Calibri"/>
        <family val="2"/>
        <scheme val="minor"/>
      </font>
      <numFmt numFmtId="0" formatCode="General"/>
    </ndxf>
  </rcc>
  <rcc rId="3096" sId="2" odxf="1" dxf="1">
    <nc r="E70" t="inlineStr">
      <is>
        <t>CENTRE_OUEST</t>
      </is>
    </nc>
    <odxf>
      <font>
        <sz val="11"/>
        <color theme="1"/>
        <name val="Calibri"/>
        <family val="2"/>
        <scheme val="minor"/>
      </font>
      <alignment horizontal="general" vertical="bottom"/>
    </odxf>
    <ndxf>
      <font>
        <sz val="11"/>
        <color auto="1"/>
        <name val="Calibri"/>
        <family val="2"/>
        <scheme val="minor"/>
      </font>
      <alignment horizontal="left" vertical="top"/>
    </ndxf>
  </rcc>
  <rfmt sheetId="2" sqref="B71" start="0" length="0">
    <dxf>
      <font>
        <sz val="11"/>
        <color theme="1"/>
        <name val="Calibri"/>
        <family val="2"/>
        <scheme val="minor"/>
      </font>
      <numFmt numFmtId="0" formatCode="General"/>
    </dxf>
  </rfmt>
  <rfmt sheetId="2" sqref="C71" start="0" length="0">
    <dxf>
      <font>
        <sz val="11"/>
        <color theme="1"/>
        <name val="Calibri"/>
        <family val="2"/>
        <scheme val="minor"/>
      </font>
      <numFmt numFmtId="0" formatCode="General"/>
    </dxf>
  </rfmt>
  <rfmt sheetId="2" sqref="D71" start="0" length="0">
    <dxf>
      <font>
        <sz val="11"/>
        <color theme="1"/>
        <name val="Calibri"/>
        <family val="2"/>
        <scheme val="minor"/>
      </font>
      <numFmt numFmtId="0" formatCode="General"/>
    </dxf>
  </rfmt>
  <rfmt sheetId="2" sqref="E71" start="0" length="0">
    <dxf>
      <font>
        <sz val="11"/>
        <color auto="1"/>
        <name val="Calibri"/>
        <family val="2"/>
        <scheme val="minor"/>
      </font>
      <alignment horizontal="left" vertical="top"/>
    </dxf>
  </rfmt>
  <rcc rId="3097" sId="2">
    <nc r="A72" t="inlineStr">
      <is>
        <t>province</t>
      </is>
    </nc>
  </rcc>
  <rcc rId="3098" sId="2" odxf="1" dxf="1">
    <nc r="B72" t="inlineStr">
      <is>
        <t>BAZEGA</t>
      </is>
    </nc>
    <odxf>
      <font>
        <sz val="10"/>
        <color auto="1"/>
        <name val="Arial"/>
        <scheme val="none"/>
      </font>
      <numFmt numFmtId="3" formatCode="#,##0"/>
    </odxf>
    <ndxf>
      <font>
        <sz val="10"/>
        <color auto="1"/>
        <name val="Arial"/>
        <scheme val="none"/>
      </font>
      <numFmt numFmtId="0" formatCode="General"/>
    </ndxf>
  </rcc>
  <rcc rId="3099" sId="2" odxf="1" dxf="1">
    <nc r="C72" t="inlineStr">
      <is>
        <t>BAZEGA</t>
      </is>
    </nc>
    <odxf>
      <font>
        <sz val="10"/>
        <color auto="1"/>
        <name val="Arial"/>
        <scheme val="none"/>
      </font>
      <numFmt numFmtId="3" formatCode="#,##0"/>
    </odxf>
    <ndxf>
      <font>
        <sz val="10"/>
        <color auto="1"/>
        <name val="Arial"/>
        <scheme val="none"/>
      </font>
      <numFmt numFmtId="0" formatCode="General"/>
    </ndxf>
  </rcc>
  <rcc rId="3100" sId="2" odxf="1" dxf="1">
    <nc r="D72" t="inlineStr">
      <is>
        <t>BAZEGA</t>
      </is>
    </nc>
    <odxf>
      <font>
        <sz val="10"/>
        <color auto="1"/>
        <name val="Arial"/>
        <scheme val="none"/>
      </font>
      <numFmt numFmtId="3" formatCode="#,##0"/>
    </odxf>
    <ndxf>
      <font>
        <sz val="10"/>
        <color auto="1"/>
        <name val="Arial"/>
        <scheme val="none"/>
      </font>
      <numFmt numFmtId="0" formatCode="General"/>
    </ndxf>
  </rcc>
  <rcc rId="3101" sId="2" odxf="1" dxf="1">
    <nc r="E72" t="inlineStr">
      <is>
        <t>CENTRE_SUD</t>
      </is>
    </nc>
    <odxf>
      <font>
        <sz val="11"/>
        <color theme="1"/>
        <name val="Calibri"/>
        <family val="2"/>
        <scheme val="minor"/>
      </font>
      <alignment horizontal="general" vertical="bottom"/>
    </odxf>
    <ndxf>
      <font>
        <sz val="11"/>
        <color auto="1"/>
        <name val="Calibri"/>
        <family val="2"/>
        <scheme val="minor"/>
      </font>
      <alignment horizontal="left" vertical="top"/>
    </ndxf>
  </rcc>
  <rcc rId="3102" sId="2">
    <nc r="A73" t="inlineStr">
      <is>
        <t>province</t>
      </is>
    </nc>
  </rcc>
  <rcc rId="3103" sId="2" odxf="1" dxf="1">
    <nc r="B73" t="inlineStr">
      <is>
        <t>NAHOURI</t>
      </is>
    </nc>
    <odxf>
      <font>
        <sz val="10"/>
        <color auto="1"/>
        <name val="Arial"/>
        <scheme val="none"/>
      </font>
      <numFmt numFmtId="3" formatCode="#,##0"/>
    </odxf>
    <ndxf>
      <font>
        <sz val="10"/>
        <color auto="1"/>
        <name val="Arial"/>
        <scheme val="none"/>
      </font>
      <numFmt numFmtId="0" formatCode="General"/>
    </ndxf>
  </rcc>
  <rcc rId="3104" sId="2" odxf="1" dxf="1">
    <nc r="C73" t="inlineStr">
      <is>
        <t>NAHOURI</t>
      </is>
    </nc>
    <odxf>
      <font>
        <sz val="10"/>
        <color auto="1"/>
        <name val="Arial"/>
        <scheme val="none"/>
      </font>
      <numFmt numFmtId="3" formatCode="#,##0"/>
    </odxf>
    <ndxf>
      <font>
        <sz val="10"/>
        <color auto="1"/>
        <name val="Arial"/>
        <scheme val="none"/>
      </font>
      <numFmt numFmtId="0" formatCode="General"/>
    </ndxf>
  </rcc>
  <rcc rId="3105" sId="2" odxf="1" dxf="1">
    <nc r="D73" t="inlineStr">
      <is>
        <t>NAHOURI</t>
      </is>
    </nc>
    <odxf>
      <font>
        <sz val="10"/>
        <color auto="1"/>
        <name val="Arial"/>
        <scheme val="none"/>
      </font>
      <numFmt numFmtId="3" formatCode="#,##0"/>
    </odxf>
    <ndxf>
      <font>
        <sz val="10"/>
        <color auto="1"/>
        <name val="Arial"/>
        <scheme val="none"/>
      </font>
      <numFmt numFmtId="0" formatCode="General"/>
    </ndxf>
  </rcc>
  <rcc rId="3106" sId="2" odxf="1" dxf="1">
    <nc r="E73" t="inlineStr">
      <is>
        <t>CENTRE_SUD</t>
      </is>
    </nc>
    <odxf>
      <font>
        <sz val="11"/>
        <color theme="1"/>
        <name val="Calibri"/>
        <family val="2"/>
        <scheme val="minor"/>
      </font>
      <alignment horizontal="general" vertical="bottom"/>
    </odxf>
    <ndxf>
      <font>
        <sz val="11"/>
        <color auto="1"/>
        <name val="Calibri"/>
        <family val="2"/>
        <scheme val="minor"/>
      </font>
      <alignment horizontal="left" vertical="top"/>
    </ndxf>
  </rcc>
  <rcc rId="3107" sId="2">
    <nc r="A74" t="inlineStr">
      <is>
        <t>province</t>
      </is>
    </nc>
  </rcc>
  <rcc rId="3108" sId="2" odxf="1" dxf="1">
    <nc r="B74" t="inlineStr">
      <is>
        <t>ZOUNDWEOGO</t>
      </is>
    </nc>
    <odxf>
      <font>
        <sz val="10"/>
        <color auto="1"/>
        <name val="Arial"/>
        <scheme val="none"/>
      </font>
      <numFmt numFmtId="3" formatCode="#,##0"/>
    </odxf>
    <ndxf>
      <font>
        <sz val="10"/>
        <color auto="1"/>
        <name val="Arial"/>
        <scheme val="none"/>
      </font>
      <numFmt numFmtId="0" formatCode="General"/>
    </ndxf>
  </rcc>
  <rcc rId="3109" sId="2" odxf="1" dxf="1">
    <nc r="C74" t="inlineStr">
      <is>
        <t>ZOUNDWEOGO</t>
      </is>
    </nc>
    <odxf>
      <font>
        <sz val="10"/>
        <color auto="1"/>
        <name val="Arial"/>
        <scheme val="none"/>
      </font>
      <numFmt numFmtId="3" formatCode="#,##0"/>
    </odxf>
    <ndxf>
      <font>
        <sz val="10"/>
        <color auto="1"/>
        <name val="Arial"/>
        <scheme val="none"/>
      </font>
      <numFmt numFmtId="0" formatCode="General"/>
    </ndxf>
  </rcc>
  <rcc rId="3110" sId="2" odxf="1" dxf="1">
    <nc r="D74" t="inlineStr">
      <is>
        <t>ZOUNDWEOGO</t>
      </is>
    </nc>
    <odxf>
      <font>
        <sz val="10"/>
        <color auto="1"/>
        <name val="Arial"/>
        <scheme val="none"/>
      </font>
      <numFmt numFmtId="3" formatCode="#,##0"/>
    </odxf>
    <ndxf>
      <font>
        <sz val="10"/>
        <color auto="1"/>
        <name val="Arial"/>
        <scheme val="none"/>
      </font>
      <numFmt numFmtId="0" formatCode="General"/>
    </ndxf>
  </rcc>
  <rcc rId="3111" sId="2" odxf="1" dxf="1">
    <nc r="E74" t="inlineStr">
      <is>
        <t>CENTRE_SUD</t>
      </is>
    </nc>
    <odxf>
      <font>
        <sz val="11"/>
        <color theme="1"/>
        <name val="Calibri"/>
        <family val="2"/>
        <scheme val="minor"/>
      </font>
      <alignment horizontal="general" vertical="bottom"/>
    </odxf>
    <ndxf>
      <font>
        <sz val="11"/>
        <color auto="1"/>
        <name val="Calibri"/>
        <family val="2"/>
        <scheme val="minor"/>
      </font>
      <alignment horizontal="left" vertical="top"/>
    </ndxf>
  </rcc>
  <rfmt sheetId="2" sqref="B75" start="0" length="0">
    <dxf>
      <font>
        <sz val="10"/>
        <color auto="1"/>
        <name val="Arial"/>
        <scheme val="none"/>
      </font>
      <numFmt numFmtId="0" formatCode="General"/>
    </dxf>
  </rfmt>
  <rfmt sheetId="2" sqref="C75" start="0" length="0">
    <dxf>
      <font>
        <sz val="10"/>
        <color auto="1"/>
        <name val="Arial"/>
        <scheme val="none"/>
      </font>
      <numFmt numFmtId="0" formatCode="General"/>
    </dxf>
  </rfmt>
  <rfmt sheetId="2" sqref="D75" start="0" length="0">
    <dxf>
      <font>
        <sz val="10"/>
        <color auto="1"/>
        <name val="Arial"/>
        <scheme val="none"/>
      </font>
      <numFmt numFmtId="0" formatCode="General"/>
    </dxf>
  </rfmt>
  <rfmt sheetId="2" sqref="E75" start="0" length="0">
    <dxf>
      <font>
        <sz val="11"/>
        <color auto="1"/>
        <name val="Calibri"/>
        <family val="2"/>
        <scheme val="minor"/>
      </font>
      <alignment horizontal="left" vertical="top"/>
    </dxf>
  </rfmt>
  <rcc rId="3112" sId="2">
    <nc r="A76" t="inlineStr">
      <is>
        <t>province</t>
      </is>
    </nc>
  </rcc>
  <rcc rId="3113" sId="2" odxf="1" dxf="1">
    <nc r="B76" t="inlineStr">
      <is>
        <t>GNAGNA</t>
      </is>
    </nc>
    <odxf>
      <font>
        <sz val="10"/>
        <color auto="1"/>
        <name val="Arial"/>
        <scheme val="none"/>
      </font>
      <numFmt numFmtId="3" formatCode="#,##0"/>
    </odxf>
    <ndxf>
      <font>
        <sz val="10"/>
        <color auto="1"/>
        <name val="Arial"/>
        <scheme val="none"/>
      </font>
      <numFmt numFmtId="0" formatCode="General"/>
    </ndxf>
  </rcc>
  <rcc rId="3114" sId="2" odxf="1" dxf="1">
    <nc r="C76" t="inlineStr">
      <is>
        <t>GNAGNA</t>
      </is>
    </nc>
    <odxf>
      <font>
        <sz val="10"/>
        <color auto="1"/>
        <name val="Arial"/>
        <scheme val="none"/>
      </font>
      <numFmt numFmtId="3" formatCode="#,##0"/>
    </odxf>
    <ndxf>
      <font>
        <sz val="10"/>
        <color auto="1"/>
        <name val="Arial"/>
        <scheme val="none"/>
      </font>
      <numFmt numFmtId="0" formatCode="General"/>
    </ndxf>
  </rcc>
  <rcc rId="3115" sId="2" odxf="1" dxf="1">
    <nc r="D76" t="inlineStr">
      <is>
        <t>GNAGNA</t>
      </is>
    </nc>
    <odxf>
      <font>
        <sz val="10"/>
        <color auto="1"/>
        <name val="Arial"/>
        <scheme val="none"/>
      </font>
      <numFmt numFmtId="3" formatCode="#,##0"/>
    </odxf>
    <ndxf>
      <font>
        <sz val="10"/>
        <color auto="1"/>
        <name val="Arial"/>
        <scheme val="none"/>
      </font>
      <numFmt numFmtId="0" formatCode="General"/>
    </ndxf>
  </rcc>
  <rcc rId="3116" sId="2" odxf="1" dxf="1">
    <nc r="E76" t="inlineStr">
      <is>
        <t>EST</t>
      </is>
    </nc>
    <odxf>
      <font>
        <sz val="11"/>
        <color theme="1"/>
        <name val="Calibri"/>
        <family val="2"/>
        <scheme val="minor"/>
      </font>
      <alignment horizontal="general" vertical="bottom"/>
    </odxf>
    <ndxf>
      <font>
        <sz val="11"/>
        <color auto="1"/>
        <name val="Calibri"/>
        <family val="2"/>
        <scheme val="minor"/>
      </font>
      <alignment horizontal="left" vertical="top"/>
    </ndxf>
  </rcc>
  <rcc rId="3117" sId="2">
    <nc r="A77" t="inlineStr">
      <is>
        <t>province</t>
      </is>
    </nc>
  </rcc>
  <rcc rId="3118" sId="2" odxf="1" dxf="1">
    <nc r="B77" t="inlineStr">
      <is>
        <t>GOURMA</t>
      </is>
    </nc>
    <odxf>
      <font>
        <sz val="10"/>
        <color auto="1"/>
        <name val="Arial"/>
        <scheme val="none"/>
      </font>
      <numFmt numFmtId="3" formatCode="#,##0"/>
    </odxf>
    <ndxf>
      <font>
        <sz val="10"/>
        <color auto="1"/>
        <name val="Arial"/>
        <scheme val="none"/>
      </font>
      <numFmt numFmtId="0" formatCode="General"/>
    </ndxf>
  </rcc>
  <rcc rId="3119" sId="2" odxf="1" dxf="1">
    <nc r="C77" t="inlineStr">
      <is>
        <t>GOURMA</t>
      </is>
    </nc>
    <odxf>
      <font>
        <sz val="10"/>
        <color auto="1"/>
        <name val="Arial"/>
        <scheme val="none"/>
      </font>
      <numFmt numFmtId="3" formatCode="#,##0"/>
    </odxf>
    <ndxf>
      <font>
        <sz val="10"/>
        <color auto="1"/>
        <name val="Arial"/>
        <scheme val="none"/>
      </font>
      <numFmt numFmtId="0" formatCode="General"/>
    </ndxf>
  </rcc>
  <rcc rId="3120" sId="2" odxf="1" dxf="1">
    <nc r="D77" t="inlineStr">
      <is>
        <t>GOURMA</t>
      </is>
    </nc>
    <odxf>
      <font>
        <sz val="10"/>
        <color auto="1"/>
        <name val="Arial"/>
        <scheme val="none"/>
      </font>
      <numFmt numFmtId="3" formatCode="#,##0"/>
    </odxf>
    <ndxf>
      <font>
        <sz val="10"/>
        <color auto="1"/>
        <name val="Arial"/>
        <scheme val="none"/>
      </font>
      <numFmt numFmtId="0" formatCode="General"/>
    </ndxf>
  </rcc>
  <rcc rId="3121" sId="2" odxf="1" dxf="1">
    <nc r="E77" t="inlineStr">
      <is>
        <t>EST</t>
      </is>
    </nc>
    <odxf>
      <font>
        <sz val="11"/>
        <color theme="1"/>
        <name val="Calibri"/>
        <family val="2"/>
        <scheme val="minor"/>
      </font>
      <alignment horizontal="general" vertical="bottom"/>
    </odxf>
    <ndxf>
      <font>
        <sz val="11"/>
        <color auto="1"/>
        <name val="Calibri"/>
        <family val="2"/>
        <scheme val="minor"/>
      </font>
      <alignment horizontal="left" vertical="top"/>
    </ndxf>
  </rcc>
  <rcc rId="3122" sId="2">
    <nc r="A78" t="inlineStr">
      <is>
        <t>province</t>
      </is>
    </nc>
  </rcc>
  <rcc rId="3123" sId="2" odxf="1" dxf="1">
    <nc r="B78" t="inlineStr">
      <is>
        <t>KOMANDJARI</t>
      </is>
    </nc>
    <odxf>
      <font>
        <sz val="10"/>
        <color auto="1"/>
        <name val="Arial"/>
        <scheme val="none"/>
      </font>
      <numFmt numFmtId="3" formatCode="#,##0"/>
    </odxf>
    <ndxf>
      <font>
        <sz val="10"/>
        <color auto="1"/>
        <name val="Arial"/>
        <scheme val="none"/>
      </font>
      <numFmt numFmtId="0" formatCode="General"/>
    </ndxf>
  </rcc>
  <rcc rId="3124" sId="2" odxf="1" dxf="1">
    <nc r="C78" t="inlineStr">
      <is>
        <t>KOMANDJARI</t>
      </is>
    </nc>
    <odxf>
      <font>
        <sz val="10"/>
        <color auto="1"/>
        <name val="Arial"/>
        <scheme val="none"/>
      </font>
      <numFmt numFmtId="3" formatCode="#,##0"/>
    </odxf>
    <ndxf>
      <font>
        <sz val="10"/>
        <color auto="1"/>
        <name val="Arial"/>
        <scheme val="none"/>
      </font>
      <numFmt numFmtId="0" formatCode="General"/>
    </ndxf>
  </rcc>
  <rcc rId="3125" sId="2" odxf="1" dxf="1">
    <nc r="D78" t="inlineStr">
      <is>
        <t>KOMANDJARI</t>
      </is>
    </nc>
    <odxf>
      <font>
        <sz val="10"/>
        <color auto="1"/>
        <name val="Arial"/>
        <scheme val="none"/>
      </font>
      <numFmt numFmtId="3" formatCode="#,##0"/>
    </odxf>
    <ndxf>
      <font>
        <sz val="10"/>
        <color auto="1"/>
        <name val="Arial"/>
        <scheme val="none"/>
      </font>
      <numFmt numFmtId="0" formatCode="General"/>
    </ndxf>
  </rcc>
  <rcc rId="3126" sId="2" odxf="1" dxf="1">
    <nc r="E78" t="inlineStr">
      <is>
        <t>EST</t>
      </is>
    </nc>
    <odxf>
      <font>
        <sz val="11"/>
        <color theme="1"/>
        <name val="Calibri"/>
        <family val="2"/>
        <scheme val="minor"/>
      </font>
      <alignment horizontal="general" vertical="bottom"/>
    </odxf>
    <ndxf>
      <font>
        <sz val="11"/>
        <color auto="1"/>
        <name val="Calibri"/>
        <family val="2"/>
        <scheme val="minor"/>
      </font>
      <alignment horizontal="left" vertical="top"/>
    </ndxf>
  </rcc>
  <rcc rId="3127" sId="2">
    <nc r="A79" t="inlineStr">
      <is>
        <t>province</t>
      </is>
    </nc>
  </rcc>
  <rcc rId="3128" sId="2" odxf="1" dxf="1">
    <nc r="B79" t="inlineStr">
      <is>
        <t>KOMPIENGA</t>
      </is>
    </nc>
    <odxf>
      <font>
        <sz val="10"/>
        <color auto="1"/>
        <name val="Arial"/>
        <scheme val="none"/>
      </font>
      <numFmt numFmtId="3" formatCode="#,##0"/>
    </odxf>
    <ndxf>
      <font>
        <sz val="10"/>
        <color auto="1"/>
        <name val="Arial"/>
        <scheme val="none"/>
      </font>
      <numFmt numFmtId="0" formatCode="General"/>
    </ndxf>
  </rcc>
  <rcc rId="3129" sId="2" odxf="1" dxf="1">
    <nc r="C79" t="inlineStr">
      <is>
        <t>KOMPIENGA</t>
      </is>
    </nc>
    <odxf>
      <font>
        <sz val="10"/>
        <color auto="1"/>
        <name val="Arial"/>
        <scheme val="none"/>
      </font>
      <numFmt numFmtId="3" formatCode="#,##0"/>
    </odxf>
    <ndxf>
      <font>
        <sz val="10"/>
        <color auto="1"/>
        <name val="Arial"/>
        <scheme val="none"/>
      </font>
      <numFmt numFmtId="0" formatCode="General"/>
    </ndxf>
  </rcc>
  <rcc rId="3130" sId="2" odxf="1" dxf="1">
    <nc r="D79" t="inlineStr">
      <is>
        <t>KOMPIENGA</t>
      </is>
    </nc>
    <odxf>
      <font>
        <sz val="10"/>
        <color auto="1"/>
        <name val="Arial"/>
        <scheme val="none"/>
      </font>
      <numFmt numFmtId="3" formatCode="#,##0"/>
    </odxf>
    <ndxf>
      <font>
        <sz val="10"/>
        <color auto="1"/>
        <name val="Arial"/>
        <scheme val="none"/>
      </font>
      <numFmt numFmtId="0" formatCode="General"/>
    </ndxf>
  </rcc>
  <rcc rId="3131" sId="2" odxf="1" dxf="1">
    <nc r="E79" t="inlineStr">
      <is>
        <t>EST</t>
      </is>
    </nc>
    <odxf>
      <font>
        <sz val="11"/>
        <color theme="1"/>
        <name val="Calibri"/>
        <family val="2"/>
        <scheme val="minor"/>
      </font>
      <alignment horizontal="general" vertical="bottom"/>
    </odxf>
    <ndxf>
      <font>
        <sz val="11"/>
        <color auto="1"/>
        <name val="Calibri"/>
        <family val="2"/>
        <scheme val="minor"/>
      </font>
      <alignment horizontal="left" vertical="top"/>
    </ndxf>
  </rcc>
  <rcc rId="3132" sId="2">
    <nc r="A80" t="inlineStr">
      <is>
        <t>province</t>
      </is>
    </nc>
  </rcc>
  <rcc rId="3133" sId="2" odxf="1" dxf="1">
    <nc r="B80" t="inlineStr">
      <is>
        <t>TAPOA</t>
      </is>
    </nc>
    <odxf>
      <font>
        <sz val="10"/>
        <color auto="1"/>
        <name val="Arial"/>
        <scheme val="none"/>
      </font>
      <numFmt numFmtId="3" formatCode="#,##0"/>
    </odxf>
    <ndxf>
      <font>
        <sz val="10"/>
        <color auto="1"/>
        <name val="Arial"/>
        <scheme val="none"/>
      </font>
      <numFmt numFmtId="0" formatCode="General"/>
    </ndxf>
  </rcc>
  <rcc rId="3134" sId="2" odxf="1" dxf="1">
    <nc r="C80" t="inlineStr">
      <is>
        <t>TAPOA</t>
      </is>
    </nc>
    <odxf>
      <font>
        <sz val="10"/>
        <color auto="1"/>
        <name val="Arial"/>
        <scheme val="none"/>
      </font>
      <numFmt numFmtId="3" formatCode="#,##0"/>
    </odxf>
    <ndxf>
      <font>
        <sz val="10"/>
        <color auto="1"/>
        <name val="Arial"/>
        <scheme val="none"/>
      </font>
      <numFmt numFmtId="0" formatCode="General"/>
    </ndxf>
  </rcc>
  <rcc rId="3135" sId="2" odxf="1" dxf="1">
    <nc r="D80" t="inlineStr">
      <is>
        <t>TAPOA</t>
      </is>
    </nc>
    <odxf>
      <font>
        <sz val="10"/>
        <color auto="1"/>
        <name val="Arial"/>
        <scheme val="none"/>
      </font>
      <numFmt numFmtId="3" formatCode="#,##0"/>
    </odxf>
    <ndxf>
      <font>
        <sz val="10"/>
        <color auto="1"/>
        <name val="Arial"/>
        <scheme val="none"/>
      </font>
      <numFmt numFmtId="0" formatCode="General"/>
    </ndxf>
  </rcc>
  <rcc rId="3136" sId="2" odxf="1" dxf="1">
    <nc r="E80" t="inlineStr">
      <is>
        <t>EST</t>
      </is>
    </nc>
    <odxf>
      <font>
        <sz val="11"/>
        <color theme="1"/>
        <name val="Calibri"/>
        <family val="2"/>
        <scheme val="minor"/>
      </font>
      <alignment horizontal="general" vertical="bottom"/>
    </odxf>
    <ndxf>
      <font>
        <sz val="11"/>
        <color auto="1"/>
        <name val="Calibri"/>
        <family val="2"/>
        <scheme val="minor"/>
      </font>
      <alignment horizontal="left" vertical="top"/>
    </ndxf>
  </rcc>
  <rfmt sheetId="2" sqref="B81" start="0" length="0">
    <dxf>
      <font>
        <sz val="10"/>
        <color auto="1"/>
        <name val="Arial"/>
        <scheme val="none"/>
      </font>
      <numFmt numFmtId="0" formatCode="General"/>
    </dxf>
  </rfmt>
  <rfmt sheetId="2" sqref="C81" start="0" length="0">
    <dxf>
      <font>
        <sz val="10"/>
        <color auto="1"/>
        <name val="Arial"/>
        <scheme val="none"/>
      </font>
      <numFmt numFmtId="0" formatCode="General"/>
    </dxf>
  </rfmt>
  <rfmt sheetId="2" sqref="D81" start="0" length="0">
    <dxf>
      <font>
        <sz val="10"/>
        <color auto="1"/>
        <name val="Arial"/>
        <scheme val="none"/>
      </font>
      <numFmt numFmtId="0" formatCode="General"/>
    </dxf>
  </rfmt>
  <rfmt sheetId="2" sqref="E81" start="0" length="0">
    <dxf>
      <font>
        <sz val="11"/>
        <color auto="1"/>
        <name val="Calibri"/>
        <family val="2"/>
        <scheme val="minor"/>
      </font>
      <alignment horizontal="left" vertical="top"/>
    </dxf>
  </rfmt>
  <rcc rId="3137" sId="2">
    <nc r="A82" t="inlineStr">
      <is>
        <t>province</t>
      </is>
    </nc>
  </rcc>
  <rcc rId="3138" sId="2" odxf="1" dxf="1">
    <nc r="B82" t="inlineStr">
      <is>
        <t>HOUET</t>
      </is>
    </nc>
    <odxf>
      <font>
        <sz val="10"/>
        <color auto="1"/>
        <name val="Arial"/>
        <scheme val="none"/>
      </font>
      <numFmt numFmtId="3" formatCode="#,##0"/>
    </odxf>
    <ndxf>
      <font>
        <sz val="11"/>
        <color theme="1"/>
        <name val="Calibri"/>
        <family val="2"/>
        <scheme val="minor"/>
      </font>
      <numFmt numFmtId="0" formatCode="General"/>
    </ndxf>
  </rcc>
  <rcc rId="3139" sId="2" odxf="1" dxf="1">
    <nc r="C82" t="inlineStr">
      <is>
        <t>HOUET</t>
      </is>
    </nc>
    <odxf>
      <font>
        <sz val="10"/>
        <color auto="1"/>
        <name val="Arial"/>
        <scheme val="none"/>
      </font>
      <numFmt numFmtId="3" formatCode="#,##0"/>
    </odxf>
    <ndxf>
      <font>
        <sz val="11"/>
        <color theme="1"/>
        <name val="Calibri"/>
        <family val="2"/>
        <scheme val="minor"/>
      </font>
      <numFmt numFmtId="0" formatCode="General"/>
    </ndxf>
  </rcc>
  <rcc rId="3140" sId="2" odxf="1" dxf="1">
    <nc r="D82" t="inlineStr">
      <is>
        <t>HOUET</t>
      </is>
    </nc>
    <odxf>
      <font>
        <sz val="10"/>
        <color auto="1"/>
        <name val="Arial"/>
        <scheme val="none"/>
      </font>
      <numFmt numFmtId="3" formatCode="#,##0"/>
    </odxf>
    <ndxf>
      <font>
        <sz val="11"/>
        <color theme="1"/>
        <name val="Calibri"/>
        <family val="2"/>
        <scheme val="minor"/>
      </font>
      <numFmt numFmtId="0" formatCode="General"/>
    </ndxf>
  </rcc>
  <rcc rId="3141" sId="2" odxf="1" dxf="1">
    <nc r="E82" t="inlineStr">
      <is>
        <t>HAUTS_BASSINS</t>
      </is>
    </nc>
    <odxf>
      <font>
        <sz val="11"/>
        <color theme="1"/>
        <name val="Calibri"/>
        <family val="2"/>
        <scheme val="minor"/>
      </font>
      <alignment horizontal="general" vertical="bottom"/>
    </odxf>
    <ndxf>
      <font>
        <sz val="11"/>
        <color auto="1"/>
        <name val="Calibri"/>
        <family val="2"/>
        <scheme val="minor"/>
      </font>
      <alignment horizontal="left" vertical="top"/>
    </ndxf>
  </rcc>
  <rcc rId="3142" sId="2">
    <nc r="A83" t="inlineStr">
      <is>
        <t>province</t>
      </is>
    </nc>
  </rcc>
  <rcc rId="3143" sId="2" odxf="1" dxf="1">
    <nc r="B83" t="inlineStr">
      <is>
        <t>KENEDOUGOU</t>
      </is>
    </nc>
    <odxf>
      <font>
        <sz val="10"/>
        <color auto="1"/>
        <name val="Arial"/>
        <scheme val="none"/>
      </font>
      <numFmt numFmtId="3" formatCode="#,##0"/>
    </odxf>
    <ndxf>
      <font>
        <sz val="11"/>
        <color theme="1"/>
        <name val="Calibri"/>
        <family val="2"/>
        <scheme val="minor"/>
      </font>
      <numFmt numFmtId="0" formatCode="General"/>
    </ndxf>
  </rcc>
  <rcc rId="3144" sId="2" odxf="1" dxf="1">
    <nc r="C83" t="inlineStr">
      <is>
        <t>KENEDOUGOU</t>
      </is>
    </nc>
    <odxf>
      <font>
        <sz val="10"/>
        <color auto="1"/>
        <name val="Arial"/>
        <scheme val="none"/>
      </font>
      <numFmt numFmtId="3" formatCode="#,##0"/>
    </odxf>
    <ndxf>
      <font>
        <sz val="11"/>
        <color theme="1"/>
        <name val="Calibri"/>
        <family val="2"/>
        <scheme val="minor"/>
      </font>
      <numFmt numFmtId="0" formatCode="General"/>
    </ndxf>
  </rcc>
  <rcc rId="3145" sId="2" odxf="1" dxf="1">
    <nc r="D83" t="inlineStr">
      <is>
        <t>KENEDOUGOU</t>
      </is>
    </nc>
    <odxf>
      <font>
        <sz val="10"/>
        <color auto="1"/>
        <name val="Arial"/>
        <scheme val="none"/>
      </font>
      <numFmt numFmtId="3" formatCode="#,##0"/>
    </odxf>
    <ndxf>
      <font>
        <sz val="11"/>
        <color theme="1"/>
        <name val="Calibri"/>
        <family val="2"/>
        <scheme val="minor"/>
      </font>
      <numFmt numFmtId="0" formatCode="General"/>
    </ndxf>
  </rcc>
  <rcc rId="3146" sId="2" odxf="1" dxf="1">
    <nc r="E83" t="inlineStr">
      <is>
        <t>HAUTS_BASSINS</t>
      </is>
    </nc>
    <odxf>
      <font>
        <sz val="11"/>
        <color theme="1"/>
        <name val="Calibri"/>
        <family val="2"/>
        <scheme val="minor"/>
      </font>
      <alignment horizontal="general" vertical="bottom"/>
    </odxf>
    <ndxf>
      <font>
        <sz val="11"/>
        <color auto="1"/>
        <name val="Calibri"/>
        <family val="2"/>
        <scheme val="minor"/>
      </font>
      <alignment horizontal="left" vertical="top"/>
    </ndxf>
  </rcc>
  <rcc rId="3147" sId="2">
    <nc r="A84" t="inlineStr">
      <is>
        <t>province</t>
      </is>
    </nc>
  </rcc>
  <rcc rId="3148" sId="2" odxf="1" dxf="1">
    <nc r="B84" t="inlineStr">
      <is>
        <t>TUY</t>
      </is>
    </nc>
    <odxf>
      <font>
        <sz val="10"/>
        <color auto="1"/>
        <name val="Arial"/>
        <scheme val="none"/>
      </font>
      <numFmt numFmtId="3" formatCode="#,##0"/>
    </odxf>
    <ndxf>
      <font>
        <sz val="11"/>
        <color theme="1"/>
        <name val="Calibri"/>
        <family val="2"/>
        <scheme val="minor"/>
      </font>
      <numFmt numFmtId="0" formatCode="General"/>
    </ndxf>
  </rcc>
  <rcc rId="3149" sId="2" odxf="1" dxf="1">
    <nc r="C84" t="inlineStr">
      <is>
        <t>TUY</t>
      </is>
    </nc>
    <odxf>
      <font>
        <sz val="10"/>
        <color auto="1"/>
        <name val="Arial"/>
        <scheme val="none"/>
      </font>
      <numFmt numFmtId="3" formatCode="#,##0"/>
    </odxf>
    <ndxf>
      <font>
        <sz val="11"/>
        <color theme="1"/>
        <name val="Calibri"/>
        <family val="2"/>
        <scheme val="minor"/>
      </font>
      <numFmt numFmtId="0" formatCode="General"/>
    </ndxf>
  </rcc>
  <rcc rId="3150" sId="2" odxf="1" dxf="1">
    <nc r="D84" t="inlineStr">
      <is>
        <t>TUY</t>
      </is>
    </nc>
    <odxf>
      <font>
        <sz val="10"/>
        <color auto="1"/>
        <name val="Arial"/>
        <scheme val="none"/>
      </font>
      <numFmt numFmtId="3" formatCode="#,##0"/>
    </odxf>
    <ndxf>
      <font>
        <sz val="11"/>
        <color theme="1"/>
        <name val="Calibri"/>
        <family val="2"/>
        <scheme val="minor"/>
      </font>
      <numFmt numFmtId="0" formatCode="General"/>
    </ndxf>
  </rcc>
  <rcc rId="3151" sId="2" odxf="1" dxf="1">
    <nc r="E84" t="inlineStr">
      <is>
        <t>HAUTS_BASSINS</t>
      </is>
    </nc>
    <odxf>
      <font>
        <sz val="11"/>
        <color theme="1"/>
        <name val="Calibri"/>
        <family val="2"/>
        <scheme val="minor"/>
      </font>
      <alignment horizontal="general" vertical="bottom"/>
    </odxf>
    <ndxf>
      <font>
        <sz val="11"/>
        <color auto="1"/>
        <name val="Calibri"/>
        <family val="2"/>
        <scheme val="minor"/>
      </font>
      <alignment horizontal="left" vertical="top"/>
    </ndxf>
  </rcc>
  <rfmt sheetId="2" sqref="B85" start="0" length="0">
    <dxf>
      <font>
        <sz val="11"/>
        <color theme="1"/>
        <name val="Calibri"/>
        <family val="2"/>
        <scheme val="minor"/>
      </font>
      <numFmt numFmtId="0" formatCode="General"/>
    </dxf>
  </rfmt>
  <rfmt sheetId="2" sqref="C85" start="0" length="0">
    <dxf>
      <font>
        <sz val="11"/>
        <color theme="1"/>
        <name val="Calibri"/>
        <family val="2"/>
        <scheme val="minor"/>
      </font>
      <numFmt numFmtId="0" formatCode="General"/>
    </dxf>
  </rfmt>
  <rfmt sheetId="2" sqref="D85" start="0" length="0">
    <dxf>
      <font>
        <sz val="11"/>
        <color theme="1"/>
        <name val="Calibri"/>
        <family val="2"/>
        <scheme val="minor"/>
      </font>
      <numFmt numFmtId="0" formatCode="General"/>
    </dxf>
  </rfmt>
  <rfmt sheetId="2" sqref="E85" start="0" length="0">
    <dxf>
      <font>
        <sz val="11"/>
        <color auto="1"/>
        <name val="Calibri"/>
        <family val="2"/>
        <scheme val="minor"/>
      </font>
      <alignment horizontal="left" vertical="top"/>
    </dxf>
  </rfmt>
  <rcc rId="3152" sId="2">
    <nc r="A86" t="inlineStr">
      <is>
        <t>province</t>
      </is>
    </nc>
  </rcc>
  <rcc rId="3153" sId="2" odxf="1" dxf="1">
    <nc r="B86" t="inlineStr">
      <is>
        <t>LOROUM</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3154" sId="2" odxf="1" dxf="1">
    <nc r="C86" t="inlineStr">
      <is>
        <t>LOROUM</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3155" sId="2" odxf="1" dxf="1">
    <nc r="D86" t="inlineStr">
      <is>
        <t>LOROUM</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3156" sId="2" odxf="1" dxf="1">
    <nc r="E86" t="inlineStr">
      <is>
        <t>NORD</t>
      </is>
    </nc>
    <odxf>
      <font>
        <sz val="11"/>
        <color theme="1"/>
        <name val="Calibri"/>
        <family val="2"/>
        <scheme val="minor"/>
      </font>
      <alignment horizontal="general" vertical="bottom"/>
    </odxf>
    <ndxf>
      <font>
        <sz val="11"/>
        <color auto="1"/>
        <name val="Calibri"/>
        <family val="2"/>
        <scheme val="minor"/>
      </font>
      <alignment horizontal="left" vertical="top"/>
    </ndxf>
  </rcc>
  <rcc rId="3157" sId="2">
    <nc r="A87" t="inlineStr">
      <is>
        <t>province</t>
      </is>
    </nc>
  </rcc>
  <rcc rId="3158" sId="2" odxf="1" dxf="1">
    <nc r="B87" t="inlineStr">
      <is>
        <t>PASSORE</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3159" sId="2" odxf="1" dxf="1">
    <nc r="C87" t="inlineStr">
      <is>
        <t>PASSORE</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3160" sId="2" odxf="1" dxf="1">
    <nc r="D87" t="inlineStr">
      <is>
        <t>PASSORE</t>
      </is>
    </nc>
    <odxf>
      <font>
        <sz val="10"/>
        <color auto="1"/>
        <name val="Arial"/>
        <scheme val="none"/>
      </font>
      <numFmt numFmtId="3" formatCode="#,##0"/>
      <alignment horizontal="general" vertical="bottom"/>
    </odxf>
    <ndxf>
      <font>
        <sz val="10"/>
        <color auto="1"/>
        <name val="Arial"/>
        <scheme val="none"/>
      </font>
      <numFmt numFmtId="0" formatCode="General"/>
      <alignment horizontal="left" vertical="top"/>
    </ndxf>
  </rcc>
  <rcc rId="3161" sId="2" odxf="1" dxf="1">
    <nc r="E87" t="inlineStr">
      <is>
        <t>NORD</t>
      </is>
    </nc>
    <odxf>
      <font>
        <sz val="11"/>
        <color theme="1"/>
        <name val="Calibri"/>
        <family val="2"/>
        <scheme val="minor"/>
      </font>
      <alignment horizontal="general" vertical="bottom"/>
    </odxf>
    <ndxf>
      <font>
        <sz val="11"/>
        <color auto="1"/>
        <name val="Calibri"/>
        <family val="2"/>
        <scheme val="minor"/>
      </font>
      <alignment horizontal="left" vertical="top"/>
    </ndxf>
  </rcc>
  <rcc rId="3162" sId="2">
    <nc r="A88" t="inlineStr">
      <is>
        <t>province</t>
      </is>
    </nc>
  </rcc>
  <rcc rId="3163" sId="2" odxf="1" dxf="1">
    <nc r="B88" t="inlineStr">
      <is>
        <t>YATENGA</t>
      </is>
    </nc>
    <odxf>
      <font>
        <sz val="10"/>
        <color auto="1"/>
        <name val="Arial"/>
        <scheme val="none"/>
      </font>
      <numFmt numFmtId="3" formatCode="#,##0"/>
    </odxf>
    <ndxf>
      <font>
        <sz val="10"/>
        <color auto="1"/>
        <name val="Arial"/>
        <scheme val="none"/>
      </font>
      <numFmt numFmtId="0" formatCode="General"/>
    </ndxf>
  </rcc>
  <rcc rId="3164" sId="2" odxf="1" dxf="1">
    <nc r="C88" t="inlineStr">
      <is>
        <t>YATENGA</t>
      </is>
    </nc>
    <odxf>
      <font>
        <sz val="10"/>
        <color auto="1"/>
        <name val="Arial"/>
        <scheme val="none"/>
      </font>
      <numFmt numFmtId="3" formatCode="#,##0"/>
    </odxf>
    <ndxf>
      <font>
        <sz val="10"/>
        <color auto="1"/>
        <name val="Arial"/>
        <scheme val="none"/>
      </font>
      <numFmt numFmtId="0" formatCode="General"/>
    </ndxf>
  </rcc>
  <rcc rId="3165" sId="2" odxf="1" dxf="1">
    <nc r="D88" t="inlineStr">
      <is>
        <t>YATENGA</t>
      </is>
    </nc>
    <odxf>
      <font>
        <sz val="10"/>
        <color auto="1"/>
        <name val="Arial"/>
        <scheme val="none"/>
      </font>
      <numFmt numFmtId="3" formatCode="#,##0"/>
    </odxf>
    <ndxf>
      <font>
        <sz val="10"/>
        <color auto="1"/>
        <name val="Arial"/>
        <scheme val="none"/>
      </font>
      <numFmt numFmtId="0" formatCode="General"/>
    </ndxf>
  </rcc>
  <rcc rId="3166" sId="2" odxf="1" dxf="1">
    <nc r="E88" t="inlineStr">
      <is>
        <t>NORD</t>
      </is>
    </nc>
    <odxf>
      <font>
        <sz val="11"/>
        <color theme="1"/>
        <name val="Calibri"/>
        <family val="2"/>
        <scheme val="minor"/>
      </font>
      <alignment horizontal="general" vertical="bottom"/>
    </odxf>
    <ndxf>
      <font>
        <sz val="11"/>
        <color auto="1"/>
        <name val="Calibri"/>
        <family val="2"/>
        <scheme val="minor"/>
      </font>
      <alignment horizontal="left" vertical="top"/>
    </ndxf>
  </rcc>
  <rcc rId="3167" sId="2">
    <nc r="A89" t="inlineStr">
      <is>
        <t>province</t>
      </is>
    </nc>
  </rcc>
  <rcc rId="3168" sId="2" odxf="1" dxf="1">
    <nc r="B89" t="inlineStr">
      <is>
        <t>ZONDOMA</t>
      </is>
    </nc>
    <odxf>
      <font>
        <sz val="10"/>
        <color auto="1"/>
        <name val="Arial"/>
        <scheme val="none"/>
      </font>
      <numFmt numFmtId="3" formatCode="#,##0"/>
    </odxf>
    <ndxf>
      <font>
        <sz val="10"/>
        <color auto="1"/>
        <name val="Arial"/>
        <scheme val="none"/>
      </font>
      <numFmt numFmtId="0" formatCode="General"/>
    </ndxf>
  </rcc>
  <rcc rId="3169" sId="2" odxf="1" dxf="1">
    <nc r="C89" t="inlineStr">
      <is>
        <t>ZONDOMA</t>
      </is>
    </nc>
    <odxf>
      <font>
        <sz val="10"/>
        <color auto="1"/>
        <name val="Arial"/>
        <scheme val="none"/>
      </font>
      <numFmt numFmtId="3" formatCode="#,##0"/>
    </odxf>
    <ndxf>
      <font>
        <sz val="10"/>
        <color auto="1"/>
        <name val="Arial"/>
        <scheme val="none"/>
      </font>
      <numFmt numFmtId="0" formatCode="General"/>
    </ndxf>
  </rcc>
  <rcc rId="3170" sId="2" odxf="1" dxf="1">
    <nc r="D89" t="inlineStr">
      <is>
        <t>ZONDOMA</t>
      </is>
    </nc>
    <odxf>
      <font>
        <sz val="10"/>
        <color auto="1"/>
        <name val="Arial"/>
        <scheme val="none"/>
      </font>
      <numFmt numFmtId="3" formatCode="#,##0"/>
    </odxf>
    <ndxf>
      <font>
        <sz val="10"/>
        <color auto="1"/>
        <name val="Arial"/>
        <scheme val="none"/>
      </font>
      <numFmt numFmtId="0" formatCode="General"/>
    </ndxf>
  </rcc>
  <rcc rId="3171" sId="2" odxf="1" dxf="1">
    <nc r="E89" t="inlineStr">
      <is>
        <t>NORD</t>
      </is>
    </nc>
    <odxf>
      <font>
        <sz val="11"/>
        <color theme="1"/>
        <name val="Calibri"/>
        <family val="2"/>
        <scheme val="minor"/>
      </font>
      <alignment horizontal="general" vertical="bottom"/>
    </odxf>
    <ndxf>
      <font>
        <sz val="11"/>
        <color auto="1"/>
        <name val="Calibri"/>
        <family val="2"/>
        <scheme val="minor"/>
      </font>
      <alignment horizontal="left" vertical="top"/>
    </ndxf>
  </rcc>
  <rfmt sheetId="2" sqref="B90" start="0" length="0">
    <dxf>
      <font>
        <sz val="10"/>
        <color auto="1"/>
        <name val="Arial"/>
        <scheme val="none"/>
      </font>
      <numFmt numFmtId="0" formatCode="General"/>
    </dxf>
  </rfmt>
  <rfmt sheetId="2" sqref="C90" start="0" length="0">
    <dxf>
      <font>
        <sz val="10"/>
        <color auto="1"/>
        <name val="Arial"/>
        <scheme val="none"/>
      </font>
      <numFmt numFmtId="0" formatCode="General"/>
    </dxf>
  </rfmt>
  <rfmt sheetId="2" sqref="D90" start="0" length="0">
    <dxf>
      <font>
        <sz val="10"/>
        <color auto="1"/>
        <name val="Arial"/>
        <scheme val="none"/>
      </font>
      <numFmt numFmtId="0" formatCode="General"/>
    </dxf>
  </rfmt>
  <rfmt sheetId="2" sqref="E90" start="0" length="0">
    <dxf>
      <font>
        <sz val="11"/>
        <color auto="1"/>
        <name val="Calibri"/>
        <family val="2"/>
        <scheme val="minor"/>
      </font>
      <alignment horizontal="left" vertical="top"/>
    </dxf>
  </rfmt>
  <rcc rId="3172" sId="2">
    <nc r="A91" t="inlineStr">
      <is>
        <t>province</t>
      </is>
    </nc>
  </rcc>
  <rcc rId="3173" sId="2" odxf="1" dxf="1">
    <nc r="B91" t="inlineStr">
      <is>
        <t>GANZOURGOU</t>
      </is>
    </nc>
    <odxf>
      <font>
        <sz val="10"/>
        <color auto="1"/>
        <name val="Arial"/>
        <scheme val="none"/>
      </font>
      <numFmt numFmtId="3" formatCode="#,##0"/>
    </odxf>
    <ndxf>
      <font>
        <sz val="10"/>
        <color auto="1"/>
        <name val="Arial"/>
        <scheme val="none"/>
      </font>
      <numFmt numFmtId="0" formatCode="General"/>
    </ndxf>
  </rcc>
  <rcc rId="3174" sId="2" odxf="1" dxf="1">
    <nc r="C91" t="inlineStr">
      <is>
        <t>GANZOURGOU</t>
      </is>
    </nc>
    <odxf>
      <font>
        <sz val="10"/>
        <color auto="1"/>
        <name val="Arial"/>
        <scheme val="none"/>
      </font>
      <numFmt numFmtId="3" formatCode="#,##0"/>
    </odxf>
    <ndxf>
      <font>
        <sz val="10"/>
        <color auto="1"/>
        <name val="Arial"/>
        <scheme val="none"/>
      </font>
      <numFmt numFmtId="0" formatCode="General"/>
    </ndxf>
  </rcc>
  <rcc rId="3175" sId="2" odxf="1" dxf="1">
    <nc r="D91" t="inlineStr">
      <is>
        <t>GANZOURGOU</t>
      </is>
    </nc>
    <odxf>
      <font>
        <sz val="10"/>
        <color auto="1"/>
        <name val="Arial"/>
        <scheme val="none"/>
      </font>
      <numFmt numFmtId="3" formatCode="#,##0"/>
    </odxf>
    <ndxf>
      <font>
        <sz val="10"/>
        <color auto="1"/>
        <name val="Arial"/>
        <scheme val="none"/>
      </font>
      <numFmt numFmtId="0" formatCode="General"/>
    </ndxf>
  </rcc>
  <rcc rId="3176" sId="2" odxf="1" dxf="1">
    <nc r="E91" t="inlineStr">
      <is>
        <t>PLATEAU_CENTRAL</t>
      </is>
    </nc>
    <odxf>
      <font>
        <sz val="11"/>
        <color theme="1"/>
        <name val="Calibri"/>
        <family val="2"/>
        <scheme val="minor"/>
      </font>
      <alignment horizontal="general" vertical="bottom"/>
    </odxf>
    <ndxf>
      <font>
        <sz val="11"/>
        <color auto="1"/>
        <name val="Calibri"/>
        <family val="2"/>
        <scheme val="minor"/>
      </font>
      <alignment horizontal="left" vertical="top"/>
    </ndxf>
  </rcc>
  <rcc rId="3177" sId="2">
    <nc r="A92" t="inlineStr">
      <is>
        <t>province</t>
      </is>
    </nc>
  </rcc>
  <rcc rId="3178" sId="2" odxf="1" dxf="1">
    <nc r="B92" t="inlineStr">
      <is>
        <t>OUBRITENGA</t>
      </is>
    </nc>
    <odxf>
      <font>
        <sz val="10"/>
        <color auto="1"/>
        <name val="Arial"/>
        <scheme val="none"/>
      </font>
      <numFmt numFmtId="3" formatCode="#,##0"/>
    </odxf>
    <ndxf>
      <font>
        <sz val="10"/>
        <color auto="1"/>
        <name val="Arial"/>
        <scheme val="none"/>
      </font>
      <numFmt numFmtId="0" formatCode="General"/>
    </ndxf>
  </rcc>
  <rcc rId="3179" sId="2" odxf="1" dxf="1">
    <nc r="C92" t="inlineStr">
      <is>
        <t>OUBRITENGA</t>
      </is>
    </nc>
    <odxf>
      <font>
        <sz val="10"/>
        <color auto="1"/>
        <name val="Arial"/>
        <scheme val="none"/>
      </font>
      <numFmt numFmtId="3" formatCode="#,##0"/>
    </odxf>
    <ndxf>
      <font>
        <sz val="10"/>
        <color auto="1"/>
        <name val="Arial"/>
        <scheme val="none"/>
      </font>
      <numFmt numFmtId="0" formatCode="General"/>
    </ndxf>
  </rcc>
  <rcc rId="3180" sId="2" odxf="1" dxf="1">
    <nc r="D92" t="inlineStr">
      <is>
        <t>OUBRITENGA</t>
      </is>
    </nc>
    <odxf>
      <font>
        <sz val="10"/>
        <color auto="1"/>
        <name val="Arial"/>
        <scheme val="none"/>
      </font>
      <numFmt numFmtId="3" formatCode="#,##0"/>
    </odxf>
    <ndxf>
      <font>
        <sz val="10"/>
        <color auto="1"/>
        <name val="Arial"/>
        <scheme val="none"/>
      </font>
      <numFmt numFmtId="0" formatCode="General"/>
    </ndxf>
  </rcc>
  <rcc rId="3181" sId="2" odxf="1" dxf="1">
    <nc r="E92" t="inlineStr">
      <is>
        <t>PLATEAU_CENTRAL</t>
      </is>
    </nc>
    <odxf>
      <font>
        <sz val="11"/>
        <color theme="1"/>
        <name val="Calibri"/>
        <family val="2"/>
        <scheme val="minor"/>
      </font>
      <alignment horizontal="general" vertical="bottom"/>
    </odxf>
    <ndxf>
      <font>
        <sz val="11"/>
        <color auto="1"/>
        <name val="Calibri"/>
        <family val="2"/>
        <scheme val="minor"/>
      </font>
      <alignment horizontal="left" vertical="top"/>
    </ndxf>
  </rcc>
  <rcc rId="3182" sId="2">
    <nc r="A93" t="inlineStr">
      <is>
        <t>province</t>
      </is>
    </nc>
  </rcc>
  <rcc rId="3183" sId="2" odxf="1" dxf="1">
    <nc r="B93" t="inlineStr">
      <is>
        <t>KOURWEOGO</t>
      </is>
    </nc>
    <odxf>
      <font>
        <sz val="10"/>
        <color auto="1"/>
        <name val="Arial"/>
        <scheme val="none"/>
      </font>
      <numFmt numFmtId="3" formatCode="#,##0"/>
    </odxf>
    <ndxf>
      <font>
        <sz val="10"/>
        <color auto="1"/>
        <name val="Arial"/>
        <scheme val="none"/>
      </font>
      <numFmt numFmtId="0" formatCode="General"/>
    </ndxf>
  </rcc>
  <rcc rId="3184" sId="2" odxf="1" dxf="1">
    <nc r="C93" t="inlineStr">
      <is>
        <t>KOURWEOGO</t>
      </is>
    </nc>
    <odxf>
      <font>
        <sz val="10"/>
        <color auto="1"/>
        <name val="Arial"/>
        <scheme val="none"/>
      </font>
      <numFmt numFmtId="3" formatCode="#,##0"/>
    </odxf>
    <ndxf>
      <font>
        <sz val="10"/>
        <color auto="1"/>
        <name val="Arial"/>
        <scheme val="none"/>
      </font>
      <numFmt numFmtId="0" formatCode="General"/>
    </ndxf>
  </rcc>
  <rcc rId="3185" sId="2" odxf="1" dxf="1">
    <nc r="D93" t="inlineStr">
      <is>
        <t>KOURWEOGO</t>
      </is>
    </nc>
    <odxf>
      <font>
        <sz val="10"/>
        <color auto="1"/>
        <name val="Arial"/>
        <scheme val="none"/>
      </font>
      <numFmt numFmtId="3" formatCode="#,##0"/>
    </odxf>
    <ndxf>
      <font>
        <sz val="10"/>
        <color auto="1"/>
        <name val="Arial"/>
        <scheme val="none"/>
      </font>
      <numFmt numFmtId="0" formatCode="General"/>
    </ndxf>
  </rcc>
  <rcc rId="3186" sId="2" odxf="1" dxf="1">
    <nc r="E93" t="inlineStr">
      <is>
        <t>PLATEAU_CENTRAL</t>
      </is>
    </nc>
    <odxf>
      <font>
        <sz val="11"/>
        <color theme="1"/>
        <name val="Calibri"/>
        <family val="2"/>
        <scheme val="minor"/>
      </font>
      <alignment horizontal="general" vertical="bottom"/>
    </odxf>
    <ndxf>
      <font>
        <sz val="11"/>
        <color auto="1"/>
        <name val="Calibri"/>
        <family val="2"/>
        <scheme val="minor"/>
      </font>
      <alignment horizontal="left" vertical="top"/>
    </ndxf>
  </rcc>
  <rfmt sheetId="2" sqref="B94" start="0" length="0">
    <dxf>
      <font>
        <sz val="10"/>
        <color auto="1"/>
        <name val="Arial"/>
        <scheme val="none"/>
      </font>
      <numFmt numFmtId="0" formatCode="General"/>
    </dxf>
  </rfmt>
  <rfmt sheetId="2" sqref="C94" start="0" length="0">
    <dxf>
      <font>
        <sz val="10"/>
        <color auto="1"/>
        <name val="Arial"/>
        <scheme val="none"/>
      </font>
      <numFmt numFmtId="0" formatCode="General"/>
    </dxf>
  </rfmt>
  <rfmt sheetId="2" sqref="D94" start="0" length="0">
    <dxf>
      <font>
        <sz val="10"/>
        <color auto="1"/>
        <name val="Arial"/>
        <scheme val="none"/>
      </font>
      <numFmt numFmtId="0" formatCode="General"/>
    </dxf>
  </rfmt>
  <rfmt sheetId="2" sqref="E94" start="0" length="0">
    <dxf>
      <font>
        <sz val="11"/>
        <color auto="1"/>
        <name val="Calibri"/>
        <family val="2"/>
        <scheme val="minor"/>
      </font>
      <alignment horizontal="left" vertical="top"/>
    </dxf>
  </rfmt>
  <rcc rId="3187" sId="2">
    <nc r="A95" t="inlineStr">
      <is>
        <t>province</t>
      </is>
    </nc>
  </rcc>
  <rcc rId="3188" sId="2" odxf="1" dxf="1">
    <nc r="B95" t="inlineStr">
      <is>
        <t>OUDALAN</t>
      </is>
    </nc>
    <odxf>
      <font>
        <sz val="10"/>
        <color auto="1"/>
        <name val="Arial"/>
        <scheme val="none"/>
      </font>
      <numFmt numFmtId="3" formatCode="#,##0"/>
    </odxf>
    <ndxf>
      <font>
        <sz val="10"/>
        <color auto="1"/>
        <name val="Arial"/>
        <scheme val="none"/>
      </font>
      <numFmt numFmtId="0" formatCode="General"/>
    </ndxf>
  </rcc>
  <rcc rId="3189" sId="2" odxf="1" dxf="1">
    <nc r="C95" t="inlineStr">
      <is>
        <t>OUDALAN</t>
      </is>
    </nc>
    <odxf>
      <font>
        <sz val="10"/>
        <color auto="1"/>
        <name val="Arial"/>
        <scheme val="none"/>
      </font>
      <numFmt numFmtId="3" formatCode="#,##0"/>
    </odxf>
    <ndxf>
      <font>
        <sz val="10"/>
        <color auto="1"/>
        <name val="Arial"/>
        <scheme val="none"/>
      </font>
      <numFmt numFmtId="0" formatCode="General"/>
    </ndxf>
  </rcc>
  <rcc rId="3190" sId="2" odxf="1" dxf="1">
    <nc r="D95" t="inlineStr">
      <is>
        <t>OUDALAN</t>
      </is>
    </nc>
    <odxf>
      <font>
        <sz val="10"/>
        <color auto="1"/>
        <name val="Arial"/>
        <scheme val="none"/>
      </font>
      <numFmt numFmtId="3" formatCode="#,##0"/>
    </odxf>
    <ndxf>
      <font>
        <sz val="10"/>
        <color auto="1"/>
        <name val="Arial"/>
        <scheme val="none"/>
      </font>
      <numFmt numFmtId="0" formatCode="General"/>
    </ndxf>
  </rcc>
  <rcc rId="3191" sId="2" odxf="1" dxf="1">
    <nc r="E95" t="inlineStr">
      <is>
        <t>SAHEL</t>
      </is>
    </nc>
    <odxf>
      <font>
        <sz val="11"/>
        <color theme="1"/>
        <name val="Calibri"/>
        <family val="2"/>
        <scheme val="minor"/>
      </font>
      <alignment horizontal="general" vertical="bottom"/>
    </odxf>
    <ndxf>
      <font>
        <sz val="11"/>
        <color auto="1"/>
        <name val="Calibri"/>
        <family val="2"/>
        <scheme val="minor"/>
      </font>
      <alignment horizontal="left" vertical="top"/>
    </ndxf>
  </rcc>
  <rcc rId="3192" sId="2">
    <nc r="A96" t="inlineStr">
      <is>
        <t>province</t>
      </is>
    </nc>
  </rcc>
  <rcc rId="3193" sId="2" odxf="1" dxf="1">
    <nc r="B96" t="inlineStr">
      <is>
        <t>SENO</t>
      </is>
    </nc>
    <odxf>
      <font>
        <sz val="10"/>
        <color auto="1"/>
        <name val="Arial"/>
        <scheme val="none"/>
      </font>
      <numFmt numFmtId="3" formatCode="#,##0"/>
    </odxf>
    <ndxf>
      <font>
        <sz val="10"/>
        <color auto="1"/>
        <name val="Arial"/>
        <scheme val="none"/>
      </font>
      <numFmt numFmtId="0" formatCode="General"/>
    </ndxf>
  </rcc>
  <rcc rId="3194" sId="2" odxf="1" dxf="1">
    <nc r="C96" t="inlineStr">
      <is>
        <t>SENO</t>
      </is>
    </nc>
    <odxf>
      <font>
        <sz val="10"/>
        <color auto="1"/>
        <name val="Arial"/>
        <scheme val="none"/>
      </font>
      <numFmt numFmtId="3" formatCode="#,##0"/>
    </odxf>
    <ndxf>
      <font>
        <sz val="10"/>
        <color auto="1"/>
        <name val="Arial"/>
        <scheme val="none"/>
      </font>
      <numFmt numFmtId="0" formatCode="General"/>
    </ndxf>
  </rcc>
  <rcc rId="3195" sId="2" odxf="1" dxf="1">
    <nc r="D96" t="inlineStr">
      <is>
        <t>SENO</t>
      </is>
    </nc>
    <odxf>
      <font>
        <sz val="10"/>
        <color auto="1"/>
        <name val="Arial"/>
        <scheme val="none"/>
      </font>
      <numFmt numFmtId="3" formatCode="#,##0"/>
    </odxf>
    <ndxf>
      <font>
        <sz val="10"/>
        <color auto="1"/>
        <name val="Arial"/>
        <scheme val="none"/>
      </font>
      <numFmt numFmtId="0" formatCode="General"/>
    </ndxf>
  </rcc>
  <rcc rId="3196" sId="2" odxf="1" dxf="1">
    <nc r="E96" t="inlineStr">
      <is>
        <t>SAHEL</t>
      </is>
    </nc>
    <odxf>
      <font>
        <sz val="11"/>
        <color theme="1"/>
        <name val="Calibri"/>
        <family val="2"/>
        <scheme val="minor"/>
      </font>
      <alignment horizontal="general" vertical="bottom"/>
    </odxf>
    <ndxf>
      <font>
        <sz val="11"/>
        <color auto="1"/>
        <name val="Calibri"/>
        <family val="2"/>
        <scheme val="minor"/>
      </font>
      <alignment horizontal="left" vertical="top"/>
    </ndxf>
  </rcc>
  <rcc rId="3197" sId="2">
    <nc r="A97" t="inlineStr">
      <is>
        <t>province</t>
      </is>
    </nc>
  </rcc>
  <rcc rId="3198" sId="2" odxf="1" dxf="1">
    <nc r="B97" t="inlineStr">
      <is>
        <t>SOUM</t>
      </is>
    </nc>
    <odxf>
      <font>
        <sz val="10"/>
        <color auto="1"/>
        <name val="Arial"/>
        <scheme val="none"/>
      </font>
      <numFmt numFmtId="3" formatCode="#,##0"/>
    </odxf>
    <ndxf>
      <font>
        <sz val="10"/>
        <color auto="1"/>
        <name val="Arial"/>
        <scheme val="none"/>
      </font>
      <numFmt numFmtId="0" formatCode="General"/>
    </ndxf>
  </rcc>
  <rcc rId="3199" sId="2" odxf="1" dxf="1">
    <nc r="C97" t="inlineStr">
      <is>
        <t>SOUM</t>
      </is>
    </nc>
    <odxf>
      <font>
        <sz val="10"/>
        <color auto="1"/>
        <name val="Arial"/>
        <scheme val="none"/>
      </font>
      <numFmt numFmtId="3" formatCode="#,##0"/>
    </odxf>
    <ndxf>
      <font>
        <sz val="10"/>
        <color auto="1"/>
        <name val="Arial"/>
        <scheme val="none"/>
      </font>
      <numFmt numFmtId="0" formatCode="General"/>
    </ndxf>
  </rcc>
  <rcc rId="3200" sId="2" odxf="1" dxf="1">
    <nc r="D97" t="inlineStr">
      <is>
        <t>SOUM</t>
      </is>
    </nc>
    <odxf>
      <font>
        <sz val="10"/>
        <color auto="1"/>
        <name val="Arial"/>
        <scheme val="none"/>
      </font>
      <numFmt numFmtId="3" formatCode="#,##0"/>
    </odxf>
    <ndxf>
      <font>
        <sz val="10"/>
        <color auto="1"/>
        <name val="Arial"/>
        <scheme val="none"/>
      </font>
      <numFmt numFmtId="0" formatCode="General"/>
    </ndxf>
  </rcc>
  <rcc rId="3201" sId="2" odxf="1" dxf="1">
    <nc r="E97" t="inlineStr">
      <is>
        <t>SAHEL</t>
      </is>
    </nc>
    <odxf>
      <font>
        <sz val="11"/>
        <color theme="1"/>
        <name val="Calibri"/>
        <family val="2"/>
        <scheme val="minor"/>
      </font>
      <alignment horizontal="general" vertical="bottom"/>
    </odxf>
    <ndxf>
      <font>
        <sz val="11"/>
        <color auto="1"/>
        <name val="Calibri"/>
        <family val="2"/>
        <scheme val="minor"/>
      </font>
      <alignment horizontal="left" vertical="top"/>
    </ndxf>
  </rcc>
  <rcc rId="3202" sId="2">
    <nc r="A98" t="inlineStr">
      <is>
        <t>province</t>
      </is>
    </nc>
  </rcc>
  <rcc rId="3203" sId="2" odxf="1" dxf="1">
    <nc r="B98" t="inlineStr">
      <is>
        <t>YAGHA</t>
      </is>
    </nc>
    <odxf>
      <font>
        <sz val="10"/>
        <color auto="1"/>
        <name val="Arial"/>
        <scheme val="none"/>
      </font>
      <numFmt numFmtId="3" formatCode="#,##0"/>
    </odxf>
    <ndxf>
      <font>
        <sz val="10"/>
        <color auto="1"/>
        <name val="Arial"/>
        <scheme val="none"/>
      </font>
      <numFmt numFmtId="0" formatCode="General"/>
    </ndxf>
  </rcc>
  <rcc rId="3204" sId="2" odxf="1" dxf="1">
    <nc r="C98" t="inlineStr">
      <is>
        <t>YAGHA</t>
      </is>
    </nc>
    <odxf>
      <font>
        <sz val="10"/>
        <color auto="1"/>
        <name val="Arial"/>
        <scheme val="none"/>
      </font>
      <numFmt numFmtId="3" formatCode="#,##0"/>
    </odxf>
    <ndxf>
      <font>
        <sz val="10"/>
        <color auto="1"/>
        <name val="Arial"/>
        <scheme val="none"/>
      </font>
      <numFmt numFmtId="0" formatCode="General"/>
    </ndxf>
  </rcc>
  <rcc rId="3205" sId="2" odxf="1" dxf="1">
    <nc r="D98" t="inlineStr">
      <is>
        <t>YAGHA</t>
      </is>
    </nc>
    <odxf>
      <font>
        <sz val="10"/>
        <color auto="1"/>
        <name val="Arial"/>
        <scheme val="none"/>
      </font>
      <numFmt numFmtId="3" formatCode="#,##0"/>
    </odxf>
    <ndxf>
      <font>
        <sz val="10"/>
        <color auto="1"/>
        <name val="Arial"/>
        <scheme val="none"/>
      </font>
      <numFmt numFmtId="0" formatCode="General"/>
    </ndxf>
  </rcc>
  <rcc rId="3206" sId="2" odxf="1" dxf="1">
    <nc r="E98" t="inlineStr">
      <is>
        <t>SAHEL</t>
      </is>
    </nc>
    <odxf>
      <font>
        <sz val="11"/>
        <color theme="1"/>
        <name val="Calibri"/>
        <family val="2"/>
        <scheme val="minor"/>
      </font>
      <alignment horizontal="general" vertical="bottom"/>
    </odxf>
    <ndxf>
      <font>
        <sz val="11"/>
        <color auto="1"/>
        <name val="Calibri"/>
        <family val="2"/>
        <scheme val="minor"/>
      </font>
      <alignment horizontal="left" vertical="top"/>
    </ndxf>
  </rcc>
  <rfmt sheetId="2" sqref="B99" start="0" length="0">
    <dxf>
      <font>
        <sz val="10"/>
        <color auto="1"/>
        <name val="Arial"/>
        <scheme val="none"/>
      </font>
      <numFmt numFmtId="0" formatCode="General"/>
    </dxf>
  </rfmt>
  <rfmt sheetId="2" sqref="C99" start="0" length="0">
    <dxf>
      <font>
        <sz val="10"/>
        <color auto="1"/>
        <name val="Arial"/>
        <scheme val="none"/>
      </font>
      <numFmt numFmtId="0" formatCode="General"/>
    </dxf>
  </rfmt>
  <rfmt sheetId="2" sqref="D99" start="0" length="0">
    <dxf>
      <font>
        <sz val="10"/>
        <color auto="1"/>
        <name val="Arial"/>
        <scheme val="none"/>
      </font>
      <numFmt numFmtId="0" formatCode="General"/>
    </dxf>
  </rfmt>
  <rfmt sheetId="2" sqref="E99" start="0" length="0">
    <dxf>
      <font>
        <sz val="11"/>
        <color auto="1"/>
        <name val="Calibri"/>
        <family val="2"/>
        <scheme val="minor"/>
      </font>
      <alignment horizontal="left" vertical="top"/>
    </dxf>
  </rfmt>
  <rcc rId="3207" sId="2">
    <nc r="A100" t="inlineStr">
      <is>
        <t>province</t>
      </is>
    </nc>
  </rcc>
  <rcc rId="3208" sId="2" odxf="1" dxf="1">
    <nc r="B100" t="inlineStr">
      <is>
        <t>BOUGOURIBA</t>
      </is>
    </nc>
    <odxf>
      <font>
        <sz val="10"/>
        <color auto="1"/>
        <name val="Arial"/>
        <scheme val="none"/>
      </font>
      <numFmt numFmtId="3" formatCode="#,##0"/>
    </odxf>
    <ndxf>
      <font>
        <sz val="10"/>
        <color auto="1"/>
        <name val="Arial"/>
        <scheme val="none"/>
      </font>
      <numFmt numFmtId="0" formatCode="General"/>
    </ndxf>
  </rcc>
  <rcc rId="3209" sId="2" odxf="1" dxf="1">
    <nc r="C100" t="inlineStr">
      <is>
        <t>BOUGOURIBA</t>
      </is>
    </nc>
    <odxf>
      <font>
        <sz val="10"/>
        <color auto="1"/>
        <name val="Arial"/>
        <scheme val="none"/>
      </font>
      <numFmt numFmtId="3" formatCode="#,##0"/>
    </odxf>
    <ndxf>
      <font>
        <sz val="10"/>
        <color auto="1"/>
        <name val="Arial"/>
        <scheme val="none"/>
      </font>
      <numFmt numFmtId="0" formatCode="General"/>
    </ndxf>
  </rcc>
  <rcc rId="3210" sId="2" odxf="1" dxf="1">
    <nc r="D100" t="inlineStr">
      <is>
        <t>BOUGOURIBA</t>
      </is>
    </nc>
    <odxf>
      <font>
        <sz val="10"/>
        <color auto="1"/>
        <name val="Arial"/>
        <scheme val="none"/>
      </font>
      <numFmt numFmtId="3" formatCode="#,##0"/>
    </odxf>
    <ndxf>
      <font>
        <sz val="10"/>
        <color auto="1"/>
        <name val="Arial"/>
        <scheme val="none"/>
      </font>
      <numFmt numFmtId="0" formatCode="General"/>
    </ndxf>
  </rcc>
  <rcc rId="3211" sId="2" odxf="1" dxf="1">
    <nc r="E100" t="inlineStr">
      <is>
        <t>SUD_OUEST</t>
      </is>
    </nc>
    <odxf>
      <font>
        <sz val="11"/>
        <color theme="1"/>
        <name val="Calibri"/>
        <family val="2"/>
        <scheme val="minor"/>
      </font>
      <alignment horizontal="general" vertical="bottom"/>
    </odxf>
    <ndxf>
      <font>
        <sz val="11"/>
        <color auto="1"/>
        <name val="Calibri"/>
        <family val="2"/>
        <scheme val="minor"/>
      </font>
      <alignment horizontal="left" vertical="top"/>
    </ndxf>
  </rcc>
  <rcc rId="3212" sId="2">
    <nc r="A101" t="inlineStr">
      <is>
        <t>province</t>
      </is>
    </nc>
  </rcc>
  <rcc rId="3213" sId="2" odxf="1" dxf="1">
    <nc r="B101" t="inlineStr">
      <is>
        <t>IOBA</t>
      </is>
    </nc>
    <odxf>
      <font>
        <sz val="10"/>
        <color auto="1"/>
        <name val="Arial"/>
        <scheme val="none"/>
      </font>
      <numFmt numFmtId="3" formatCode="#,##0"/>
    </odxf>
    <ndxf>
      <font>
        <sz val="10"/>
        <color auto="1"/>
        <name val="Arial"/>
        <scheme val="none"/>
      </font>
      <numFmt numFmtId="0" formatCode="General"/>
    </ndxf>
  </rcc>
  <rcc rId="3214" sId="2" odxf="1" dxf="1">
    <nc r="C101" t="inlineStr">
      <is>
        <t>IOBA</t>
      </is>
    </nc>
    <odxf>
      <font>
        <sz val="10"/>
        <color auto="1"/>
        <name val="Arial"/>
        <scheme val="none"/>
      </font>
      <numFmt numFmtId="3" formatCode="#,##0"/>
    </odxf>
    <ndxf>
      <font>
        <sz val="10"/>
        <color auto="1"/>
        <name val="Arial"/>
        <scheme val="none"/>
      </font>
      <numFmt numFmtId="0" formatCode="General"/>
    </ndxf>
  </rcc>
  <rcc rId="3215" sId="2" odxf="1" dxf="1">
    <nc r="D101" t="inlineStr">
      <is>
        <t>IOBA</t>
      </is>
    </nc>
    <odxf>
      <font>
        <sz val="10"/>
        <color auto="1"/>
        <name val="Arial"/>
        <scheme val="none"/>
      </font>
      <numFmt numFmtId="3" formatCode="#,##0"/>
    </odxf>
    <ndxf>
      <font>
        <sz val="10"/>
        <color auto="1"/>
        <name val="Arial"/>
        <scheme val="none"/>
      </font>
      <numFmt numFmtId="0" formatCode="General"/>
    </ndxf>
  </rcc>
  <rcc rId="3216" sId="2" odxf="1" dxf="1">
    <nc r="E101" t="inlineStr">
      <is>
        <t>SUD_OUEST</t>
      </is>
    </nc>
    <odxf>
      <font>
        <sz val="11"/>
        <color theme="1"/>
        <name val="Calibri"/>
        <family val="2"/>
        <scheme val="minor"/>
      </font>
      <alignment horizontal="general" vertical="bottom"/>
    </odxf>
    <ndxf>
      <font>
        <sz val="11"/>
        <color auto="1"/>
        <name val="Calibri"/>
        <family val="2"/>
        <scheme val="minor"/>
      </font>
      <alignment horizontal="left" vertical="top"/>
    </ndxf>
  </rcc>
  <rcc rId="3217" sId="2">
    <nc r="A102" t="inlineStr">
      <is>
        <t>province</t>
      </is>
    </nc>
  </rcc>
  <rcc rId="3218" sId="2" odxf="1" dxf="1">
    <nc r="B102" t="inlineStr">
      <is>
        <t>NOUMBIEL</t>
      </is>
    </nc>
    <odxf>
      <font>
        <sz val="10"/>
        <color auto="1"/>
        <name val="Arial"/>
        <scheme val="none"/>
      </font>
      <numFmt numFmtId="3" formatCode="#,##0"/>
    </odxf>
    <ndxf>
      <font>
        <sz val="10"/>
        <color auto="1"/>
        <name val="Arial"/>
        <scheme val="none"/>
      </font>
      <numFmt numFmtId="0" formatCode="General"/>
    </ndxf>
  </rcc>
  <rcc rId="3219" sId="2" odxf="1" dxf="1">
    <nc r="C102" t="inlineStr">
      <is>
        <t>NOUMBIEL</t>
      </is>
    </nc>
    <odxf>
      <font>
        <sz val="10"/>
        <color auto="1"/>
        <name val="Arial"/>
        <scheme val="none"/>
      </font>
      <numFmt numFmtId="3" formatCode="#,##0"/>
    </odxf>
    <ndxf>
      <font>
        <sz val="10"/>
        <color auto="1"/>
        <name val="Arial"/>
        <scheme val="none"/>
      </font>
      <numFmt numFmtId="0" formatCode="General"/>
    </ndxf>
  </rcc>
  <rcc rId="3220" sId="2" odxf="1" dxf="1">
    <nc r="D102" t="inlineStr">
      <is>
        <t>NOUMBIEL</t>
      </is>
    </nc>
    <odxf>
      <font>
        <sz val="10"/>
        <color auto="1"/>
        <name val="Arial"/>
        <scheme val="none"/>
      </font>
      <numFmt numFmtId="3" formatCode="#,##0"/>
    </odxf>
    <ndxf>
      <font>
        <sz val="10"/>
        <color auto="1"/>
        <name val="Arial"/>
        <scheme val="none"/>
      </font>
      <numFmt numFmtId="0" formatCode="General"/>
    </ndxf>
  </rcc>
  <rcc rId="3221" sId="2" odxf="1" dxf="1">
    <nc r="E102" t="inlineStr">
      <is>
        <t>SUD_OUEST</t>
      </is>
    </nc>
    <odxf>
      <font>
        <sz val="11"/>
        <color theme="1"/>
        <name val="Calibri"/>
        <family val="2"/>
        <scheme val="minor"/>
      </font>
      <alignment horizontal="general" vertical="bottom"/>
    </odxf>
    <ndxf>
      <font>
        <sz val="11"/>
        <color auto="1"/>
        <name val="Calibri"/>
        <family val="2"/>
        <scheme val="minor"/>
      </font>
      <alignment horizontal="left" vertical="top"/>
    </ndxf>
  </rcc>
  <rcc rId="3222" sId="2">
    <nc r="A103" t="inlineStr">
      <is>
        <t>province</t>
      </is>
    </nc>
  </rcc>
  <rcc rId="3223" sId="2" odxf="1" dxf="1">
    <nc r="B103" t="inlineStr">
      <is>
        <t>PONI</t>
      </is>
    </nc>
    <odxf>
      <font>
        <sz val="10"/>
        <color auto="1"/>
        <name val="Arial"/>
        <scheme val="none"/>
      </font>
      <numFmt numFmtId="3" formatCode="#,##0"/>
    </odxf>
    <ndxf>
      <font>
        <sz val="10"/>
        <color auto="1"/>
        <name val="Arial"/>
        <scheme val="none"/>
      </font>
      <numFmt numFmtId="0" formatCode="General"/>
    </ndxf>
  </rcc>
  <rcc rId="3224" sId="2" odxf="1" dxf="1">
    <nc r="C103" t="inlineStr">
      <is>
        <t>PONI</t>
      </is>
    </nc>
    <odxf>
      <font>
        <sz val="10"/>
        <color auto="1"/>
        <name val="Arial"/>
        <scheme val="none"/>
      </font>
      <numFmt numFmtId="3" formatCode="#,##0"/>
    </odxf>
    <ndxf>
      <font>
        <sz val="10"/>
        <color auto="1"/>
        <name val="Arial"/>
        <scheme val="none"/>
      </font>
      <numFmt numFmtId="0" formatCode="General"/>
    </ndxf>
  </rcc>
  <rcc rId="3225" sId="2" odxf="1" dxf="1">
    <nc r="D103" t="inlineStr">
      <is>
        <t>PONI</t>
      </is>
    </nc>
    <odxf>
      <font>
        <sz val="10"/>
        <color auto="1"/>
        <name val="Arial"/>
        <scheme val="none"/>
      </font>
      <numFmt numFmtId="3" formatCode="#,##0"/>
    </odxf>
    <ndxf>
      <font>
        <sz val="10"/>
        <color auto="1"/>
        <name val="Arial"/>
        <scheme val="none"/>
      </font>
      <numFmt numFmtId="0" formatCode="General"/>
    </ndxf>
  </rcc>
  <rcc rId="3226" sId="2" odxf="1" dxf="1">
    <nc r="E103" t="inlineStr">
      <is>
        <t>SUD_OUEST</t>
      </is>
    </nc>
    <odxf>
      <font>
        <sz val="11"/>
        <color theme="1"/>
        <name val="Calibri"/>
        <family val="2"/>
        <scheme val="minor"/>
      </font>
      <alignment horizontal="general" vertical="bottom"/>
    </odxf>
    <ndxf>
      <font>
        <sz val="11"/>
        <color auto="1"/>
        <name val="Calibri"/>
        <family val="2"/>
        <scheme val="minor"/>
      </font>
      <alignment horizontal="left" vertical="top"/>
    </ndxf>
  </rcc>
  <rcc rId="3227" sId="2" odxf="1" dxf="1">
    <nc r="A458" t="inlineStr">
      <is>
        <t>district</t>
      </is>
    </nc>
    <odxf>
      <font>
        <color auto="1"/>
      </font>
    </odxf>
    <ndxf>
      <font>
        <sz val="11"/>
        <color theme="1"/>
        <name val="Calibri"/>
        <family val="2"/>
        <scheme val="minor"/>
      </font>
    </ndxf>
  </rcc>
  <rcc rId="3228" sId="2" odxf="1" dxf="1">
    <nc r="B458" t="inlineStr">
      <is>
        <t>BOROMO</t>
      </is>
    </nc>
    <odxf>
      <font>
        <color auto="1"/>
      </font>
      <alignment horizontal="left" vertical="top"/>
    </odxf>
    <ndxf>
      <font>
        <sz val="11"/>
        <color theme="1"/>
        <name val="Calibri"/>
        <family val="2"/>
        <scheme val="minor"/>
      </font>
      <alignment horizontal="general" vertical="bottom"/>
    </ndxf>
  </rcc>
  <rcc rId="3229" sId="2" odxf="1" dxf="1">
    <nc r="C458" t="inlineStr">
      <is>
        <t>BOROMO</t>
      </is>
    </nc>
    <odxf>
      <font>
        <color auto="1"/>
      </font>
    </odxf>
    <ndxf>
      <font>
        <sz val="11"/>
        <color theme="1"/>
        <name val="Calibri"/>
        <family val="2"/>
        <scheme val="minor"/>
      </font>
    </ndxf>
  </rcc>
  <rcc rId="3230" sId="2" odxf="1" dxf="1">
    <nc r="D458" t="inlineStr">
      <is>
        <t>BOROMO</t>
      </is>
    </nc>
    <odxf>
      <font>
        <color auto="1"/>
      </font>
    </odxf>
    <ndxf>
      <font>
        <sz val="11"/>
        <color theme="1"/>
        <name val="Calibri"/>
        <family val="2"/>
        <scheme val="minor"/>
      </font>
    </ndxf>
  </rcc>
  <rcc rId="3231" sId="2" odxf="1" dxf="1">
    <nc r="E458" t="inlineStr">
      <is>
        <t>BALE</t>
      </is>
    </nc>
    <odxf>
      <font>
        <color auto="1"/>
      </font>
    </odxf>
    <ndxf>
      <font>
        <sz val="11"/>
        <color theme="1"/>
        <name val="Calibri"/>
        <family val="2"/>
        <scheme val="minor"/>
      </font>
    </ndxf>
  </rcc>
  <rcc rId="3232" sId="2" odxf="1" dxf="1">
    <nc r="A459" t="inlineStr">
      <is>
        <t>district</t>
      </is>
    </nc>
    <odxf>
      <font>
        <color auto="1"/>
      </font>
    </odxf>
    <ndxf>
      <font>
        <sz val="11"/>
        <color theme="1"/>
        <name val="Calibri"/>
        <family val="2"/>
        <scheme val="minor"/>
      </font>
    </ndxf>
  </rcc>
  <rcc rId="3233" sId="2" odxf="1" dxf="1">
    <nc r="B459" t="inlineStr">
      <is>
        <t>DEDOUGOU</t>
      </is>
    </nc>
    <odxf>
      <font>
        <color auto="1"/>
      </font>
      <alignment horizontal="left" vertical="top"/>
    </odxf>
    <ndxf>
      <font>
        <sz val="11"/>
        <color theme="1"/>
        <name val="Calibri"/>
        <family val="2"/>
        <scheme val="minor"/>
      </font>
      <alignment horizontal="general" vertical="bottom"/>
    </ndxf>
  </rcc>
  <rcc rId="3234" sId="2" odxf="1" dxf="1">
    <nc r="C459" t="inlineStr">
      <is>
        <t>DEDOUGOU</t>
      </is>
    </nc>
    <odxf>
      <font>
        <color auto="1"/>
      </font>
    </odxf>
    <ndxf>
      <font>
        <sz val="11"/>
        <color theme="1"/>
        <name val="Calibri"/>
        <family val="2"/>
        <scheme val="minor"/>
      </font>
    </ndxf>
  </rcc>
  <rcc rId="3235" sId="2" odxf="1" dxf="1">
    <nc r="D459" t="inlineStr">
      <is>
        <t>DEDOUGOU</t>
      </is>
    </nc>
    <odxf>
      <font>
        <color auto="1"/>
      </font>
    </odxf>
    <ndxf>
      <font>
        <sz val="11"/>
        <color theme="1"/>
        <name val="Calibri"/>
        <family val="2"/>
        <scheme val="minor"/>
      </font>
    </ndxf>
  </rcc>
  <rcc rId="3236" sId="2" odxf="1" dxf="1">
    <nc r="E459" t="inlineStr">
      <is>
        <t>MOUHOUN</t>
      </is>
    </nc>
    <odxf>
      <font>
        <color auto="1"/>
      </font>
    </odxf>
    <ndxf>
      <font>
        <sz val="11"/>
        <color theme="1"/>
        <name val="Calibri"/>
        <family val="2"/>
        <scheme val="minor"/>
      </font>
    </ndxf>
  </rcc>
  <rcc rId="3237" sId="2" odxf="1" dxf="1">
    <nc r="A460" t="inlineStr">
      <is>
        <t>district</t>
      </is>
    </nc>
    <odxf>
      <font>
        <color auto="1"/>
      </font>
    </odxf>
    <ndxf>
      <font>
        <sz val="11"/>
        <color theme="1"/>
        <name val="Calibri"/>
        <family val="2"/>
        <scheme val="minor"/>
      </font>
    </ndxf>
  </rcc>
  <rcc rId="3238" sId="2" odxf="1" dxf="1">
    <nc r="B460" t="inlineStr">
      <is>
        <t>NOUNA</t>
      </is>
    </nc>
    <odxf>
      <font>
        <color auto="1"/>
      </font>
      <alignment horizontal="left" vertical="top"/>
    </odxf>
    <ndxf>
      <font>
        <sz val="11"/>
        <color theme="1"/>
        <name val="Calibri"/>
        <family val="2"/>
        <scheme val="minor"/>
      </font>
      <alignment horizontal="general" vertical="bottom"/>
    </ndxf>
  </rcc>
  <rcc rId="3239" sId="2" odxf="1" dxf="1">
    <nc r="C460" t="inlineStr">
      <is>
        <t>NOUNA</t>
      </is>
    </nc>
    <odxf>
      <font>
        <color auto="1"/>
      </font>
    </odxf>
    <ndxf>
      <font>
        <sz val="11"/>
        <color theme="1"/>
        <name val="Calibri"/>
        <family val="2"/>
        <scheme val="minor"/>
      </font>
    </ndxf>
  </rcc>
  <rcc rId="3240" sId="2" odxf="1" dxf="1">
    <nc r="D460" t="inlineStr">
      <is>
        <t>NOUNA</t>
      </is>
    </nc>
    <odxf>
      <font>
        <color auto="1"/>
      </font>
    </odxf>
    <ndxf>
      <font>
        <sz val="11"/>
        <color theme="1"/>
        <name val="Calibri"/>
        <family val="2"/>
        <scheme val="minor"/>
      </font>
    </ndxf>
  </rcc>
  <rcc rId="3241" sId="2" odxf="1" dxf="1">
    <nc r="E460" t="inlineStr">
      <is>
        <t>KOSSI</t>
      </is>
    </nc>
    <odxf>
      <font>
        <color auto="1"/>
      </font>
    </odxf>
    <ndxf>
      <font>
        <sz val="11"/>
        <color theme="1"/>
        <name val="Calibri"/>
        <family val="2"/>
        <scheme val="minor"/>
      </font>
    </ndxf>
  </rcc>
  <rcc rId="3242" sId="2" odxf="1" dxf="1">
    <nc r="A461" t="inlineStr">
      <is>
        <t>district</t>
      </is>
    </nc>
    <odxf>
      <font>
        <color auto="1"/>
      </font>
    </odxf>
    <ndxf>
      <font>
        <sz val="11"/>
        <color theme="1"/>
        <name val="Calibri"/>
        <family val="2"/>
        <scheme val="minor"/>
      </font>
    </ndxf>
  </rcc>
  <rcc rId="3243" sId="2" odxf="1" dxf="1">
    <nc r="B461" t="inlineStr">
      <is>
        <t>SOLENZO</t>
      </is>
    </nc>
    <odxf>
      <font>
        <color auto="1"/>
      </font>
      <alignment horizontal="left" vertical="top"/>
    </odxf>
    <ndxf>
      <font>
        <sz val="11"/>
        <color theme="1"/>
        <name val="Calibri"/>
        <family val="2"/>
        <scheme val="minor"/>
      </font>
      <alignment horizontal="general" vertical="bottom"/>
    </ndxf>
  </rcc>
  <rcc rId="3244" sId="2" odxf="1" dxf="1">
    <nc r="C461" t="inlineStr">
      <is>
        <t>SOLENZO</t>
      </is>
    </nc>
    <odxf>
      <font>
        <color auto="1"/>
      </font>
    </odxf>
    <ndxf>
      <font>
        <sz val="11"/>
        <color theme="1"/>
        <name val="Calibri"/>
        <family val="2"/>
        <scheme val="minor"/>
      </font>
    </ndxf>
  </rcc>
  <rcc rId="3245" sId="2" odxf="1" dxf="1">
    <nc r="D461" t="inlineStr">
      <is>
        <t>SOLENZO</t>
      </is>
    </nc>
    <odxf>
      <font>
        <color auto="1"/>
      </font>
    </odxf>
    <ndxf>
      <font>
        <sz val="11"/>
        <color theme="1"/>
        <name val="Calibri"/>
        <family val="2"/>
        <scheme val="minor"/>
      </font>
    </ndxf>
  </rcc>
  <rcc rId="3246" sId="2" odxf="1" dxf="1">
    <nc r="E461" t="inlineStr">
      <is>
        <t>BANWA</t>
      </is>
    </nc>
    <odxf>
      <font>
        <color auto="1"/>
      </font>
    </odxf>
    <ndxf>
      <font>
        <sz val="11"/>
        <color theme="1"/>
        <name val="Calibri"/>
        <family val="2"/>
        <scheme val="minor"/>
      </font>
    </ndxf>
  </rcc>
  <rcc rId="3247" sId="2" odxf="1" dxf="1">
    <nc r="A462" t="inlineStr">
      <is>
        <t>district</t>
      </is>
    </nc>
    <odxf>
      <font>
        <color auto="1"/>
      </font>
    </odxf>
    <ndxf>
      <font>
        <sz val="11"/>
        <color theme="1"/>
        <name val="Calibri"/>
        <family val="2"/>
        <scheme val="minor"/>
      </font>
    </ndxf>
  </rcc>
  <rcc rId="3248" sId="2" odxf="1" dxf="1">
    <nc r="B462" t="inlineStr">
      <is>
        <t>TOMA</t>
      </is>
    </nc>
    <odxf>
      <font>
        <color auto="1"/>
      </font>
      <alignment horizontal="left" vertical="top"/>
    </odxf>
    <ndxf>
      <font>
        <sz val="11"/>
        <color theme="1"/>
        <name val="Calibri"/>
        <family val="2"/>
        <scheme val="minor"/>
      </font>
      <alignment horizontal="general" vertical="bottom"/>
    </ndxf>
  </rcc>
  <rcc rId="3249" sId="2" odxf="1" dxf="1">
    <nc r="C462" t="inlineStr">
      <is>
        <t>TOMA</t>
      </is>
    </nc>
    <odxf>
      <font>
        <color auto="1"/>
      </font>
    </odxf>
    <ndxf>
      <font>
        <sz val="11"/>
        <color theme="1"/>
        <name val="Calibri"/>
        <family val="2"/>
        <scheme val="minor"/>
      </font>
    </ndxf>
  </rcc>
  <rcc rId="3250" sId="2" odxf="1" dxf="1">
    <nc r="D462" t="inlineStr">
      <is>
        <t>TOMA</t>
      </is>
    </nc>
    <odxf>
      <font>
        <color auto="1"/>
      </font>
    </odxf>
    <ndxf>
      <font>
        <sz val="11"/>
        <color theme="1"/>
        <name val="Calibri"/>
        <family val="2"/>
        <scheme val="minor"/>
      </font>
    </ndxf>
  </rcc>
  <rcc rId="3251" sId="2" odxf="1" dxf="1">
    <nc r="E462" t="inlineStr">
      <is>
        <t>NAYALA</t>
      </is>
    </nc>
    <odxf>
      <font>
        <color auto="1"/>
      </font>
    </odxf>
    <ndxf>
      <font>
        <sz val="11"/>
        <color theme="1"/>
        <name val="Calibri"/>
        <family val="2"/>
        <scheme val="minor"/>
      </font>
    </ndxf>
  </rcc>
  <rcc rId="3252" sId="2" odxf="1" dxf="1">
    <nc r="A463" t="inlineStr">
      <is>
        <t>district</t>
      </is>
    </nc>
    <odxf>
      <font>
        <color auto="1"/>
      </font>
    </odxf>
    <ndxf>
      <font>
        <sz val="11"/>
        <color theme="1"/>
        <name val="Calibri"/>
        <family val="2"/>
        <scheme val="minor"/>
      </font>
    </ndxf>
  </rcc>
  <rcc rId="3253" sId="2" odxf="1" dxf="1">
    <nc r="B463" t="inlineStr">
      <is>
        <t>TOUGAN</t>
      </is>
    </nc>
    <odxf>
      <font>
        <color auto="1"/>
      </font>
      <alignment horizontal="left" vertical="top"/>
    </odxf>
    <ndxf>
      <font>
        <sz val="11"/>
        <color theme="1"/>
        <name val="Calibri"/>
        <family val="2"/>
        <scheme val="minor"/>
      </font>
      <alignment horizontal="general" vertical="bottom"/>
    </ndxf>
  </rcc>
  <rcc rId="3254" sId="2" odxf="1" dxf="1">
    <nc r="C463" t="inlineStr">
      <is>
        <t>TOUGAN</t>
      </is>
    </nc>
    <odxf>
      <font>
        <color auto="1"/>
      </font>
    </odxf>
    <ndxf>
      <font>
        <sz val="11"/>
        <color theme="1"/>
        <name val="Calibri"/>
        <family val="2"/>
        <scheme val="minor"/>
      </font>
    </ndxf>
  </rcc>
  <rcc rId="3255" sId="2" odxf="1" dxf="1">
    <nc r="D463" t="inlineStr">
      <is>
        <t>TOUGAN</t>
      </is>
    </nc>
    <odxf>
      <font>
        <color auto="1"/>
      </font>
    </odxf>
    <ndxf>
      <font>
        <sz val="11"/>
        <color theme="1"/>
        <name val="Calibri"/>
        <family val="2"/>
        <scheme val="minor"/>
      </font>
    </ndxf>
  </rcc>
  <rcc rId="3256" sId="2" odxf="1" dxf="1">
    <nc r="E463" t="inlineStr">
      <is>
        <t>SOUROU</t>
      </is>
    </nc>
    <odxf>
      <font>
        <color auto="1"/>
      </font>
    </odxf>
    <ndxf>
      <font>
        <sz val="11"/>
        <color theme="1"/>
        <name val="Calibri"/>
        <family val="2"/>
        <scheme val="minor"/>
      </font>
    </ndxf>
  </rcc>
  <rcc rId="3257" sId="2" odxf="1" dxf="1">
    <nc r="A464" t="inlineStr">
      <is>
        <t>district</t>
      </is>
    </nc>
    <odxf>
      <font>
        <color auto="1"/>
      </font>
    </odxf>
    <ndxf>
      <font>
        <sz val="11"/>
        <color theme="1"/>
        <name val="Calibri"/>
        <family val="2"/>
        <scheme val="minor"/>
      </font>
    </ndxf>
  </rcc>
  <rcc rId="3258" sId="2" odxf="1" dxf="1">
    <nc r="B464" t="inlineStr">
      <is>
        <t>BANFORA</t>
      </is>
    </nc>
    <odxf>
      <font>
        <color auto="1"/>
      </font>
      <alignment horizontal="left" vertical="top"/>
    </odxf>
    <ndxf>
      <font>
        <sz val="11"/>
        <color theme="1"/>
        <name val="Calibri"/>
        <family val="2"/>
        <scheme val="minor"/>
      </font>
      <alignment horizontal="general" vertical="bottom"/>
    </ndxf>
  </rcc>
  <rcc rId="3259" sId="2" odxf="1" dxf="1">
    <nc r="C464" t="inlineStr">
      <is>
        <t>BANFORA</t>
      </is>
    </nc>
    <odxf>
      <font>
        <color auto="1"/>
      </font>
    </odxf>
    <ndxf>
      <font>
        <sz val="11"/>
        <color theme="1"/>
        <name val="Calibri"/>
        <family val="2"/>
        <scheme val="minor"/>
      </font>
    </ndxf>
  </rcc>
  <rcc rId="3260" sId="2" odxf="1" dxf="1">
    <nc r="D464" t="inlineStr">
      <is>
        <t>BANFORA</t>
      </is>
    </nc>
    <odxf>
      <font>
        <color auto="1"/>
      </font>
    </odxf>
    <ndxf>
      <font>
        <sz val="11"/>
        <color theme="1"/>
        <name val="Calibri"/>
        <family val="2"/>
        <scheme val="minor"/>
      </font>
    </ndxf>
  </rcc>
  <rcc rId="3261" sId="2" odxf="1" dxf="1">
    <nc r="E464" t="inlineStr">
      <is>
        <t>COMOE</t>
      </is>
    </nc>
    <odxf>
      <font>
        <color auto="1"/>
      </font>
    </odxf>
    <ndxf>
      <font>
        <sz val="11"/>
        <color theme="1"/>
        <name val="Calibri"/>
        <family val="2"/>
        <scheme val="minor"/>
      </font>
    </ndxf>
  </rcc>
  <rcc rId="3262" sId="2" odxf="1" dxf="1">
    <nc r="A465" t="inlineStr">
      <is>
        <t>district</t>
      </is>
    </nc>
    <odxf>
      <font>
        <color auto="1"/>
      </font>
    </odxf>
    <ndxf>
      <font>
        <sz val="11"/>
        <color theme="1"/>
        <name val="Calibri"/>
        <family val="2"/>
        <scheme val="minor"/>
      </font>
    </ndxf>
  </rcc>
  <rcc rId="3263" sId="2" odxf="1" dxf="1">
    <nc r="B465" t="inlineStr">
      <is>
        <t>MANGODARA</t>
      </is>
    </nc>
    <odxf>
      <font>
        <color auto="1"/>
      </font>
      <alignment horizontal="left" vertical="top"/>
    </odxf>
    <ndxf>
      <font>
        <sz val="11"/>
        <color theme="1"/>
        <name val="Calibri"/>
        <family val="2"/>
        <scheme val="minor"/>
      </font>
      <alignment horizontal="general" vertical="bottom"/>
    </ndxf>
  </rcc>
  <rcc rId="3264" sId="2" odxf="1" dxf="1">
    <nc r="C465" t="inlineStr">
      <is>
        <t>MANGODARA</t>
      </is>
    </nc>
    <odxf>
      <font>
        <color auto="1"/>
      </font>
    </odxf>
    <ndxf>
      <font>
        <sz val="11"/>
        <color theme="1"/>
        <name val="Calibri"/>
        <family val="2"/>
        <scheme val="minor"/>
      </font>
    </ndxf>
  </rcc>
  <rcc rId="3265" sId="2" odxf="1" dxf="1">
    <nc r="D465" t="inlineStr">
      <is>
        <t>MANGODARA</t>
      </is>
    </nc>
    <odxf>
      <font>
        <color auto="1"/>
      </font>
    </odxf>
    <ndxf>
      <font>
        <sz val="11"/>
        <color theme="1"/>
        <name val="Calibri"/>
        <family val="2"/>
        <scheme val="minor"/>
      </font>
    </ndxf>
  </rcc>
  <rcc rId="3266" sId="2" odxf="1" dxf="1">
    <nc r="E465" t="inlineStr">
      <is>
        <t>COMOE</t>
      </is>
    </nc>
    <odxf>
      <font>
        <color auto="1"/>
      </font>
    </odxf>
    <ndxf>
      <font>
        <sz val="11"/>
        <color theme="1"/>
        <name val="Calibri"/>
        <family val="2"/>
        <scheme val="minor"/>
      </font>
    </ndxf>
  </rcc>
  <rcc rId="3267" sId="2" odxf="1" dxf="1">
    <nc r="A466" t="inlineStr">
      <is>
        <t>district</t>
      </is>
    </nc>
    <odxf>
      <font>
        <color auto="1"/>
      </font>
    </odxf>
    <ndxf>
      <font>
        <sz val="11"/>
        <color theme="1"/>
        <name val="Calibri"/>
        <family val="2"/>
        <scheme val="minor"/>
      </font>
    </ndxf>
  </rcc>
  <rcc rId="3268" sId="2" odxf="1" dxf="1">
    <nc r="B466" t="inlineStr">
      <is>
        <t>SINDOU</t>
      </is>
    </nc>
    <odxf>
      <font>
        <color auto="1"/>
      </font>
      <alignment horizontal="left" vertical="top"/>
    </odxf>
    <ndxf>
      <font>
        <sz val="11"/>
        <color theme="1"/>
        <name val="Calibri"/>
        <family val="2"/>
        <scheme val="minor"/>
      </font>
      <alignment horizontal="general" vertical="bottom"/>
    </ndxf>
  </rcc>
  <rcc rId="3269" sId="2" odxf="1" dxf="1">
    <nc r="C466" t="inlineStr">
      <is>
        <t>SINDOU</t>
      </is>
    </nc>
    <odxf>
      <font>
        <color auto="1"/>
      </font>
    </odxf>
    <ndxf>
      <font>
        <sz val="11"/>
        <color theme="1"/>
        <name val="Calibri"/>
        <family val="2"/>
        <scheme val="minor"/>
      </font>
    </ndxf>
  </rcc>
  <rcc rId="3270" sId="2" odxf="1" dxf="1">
    <nc r="D466" t="inlineStr">
      <is>
        <t>SINDOU</t>
      </is>
    </nc>
    <odxf>
      <font>
        <color auto="1"/>
      </font>
    </odxf>
    <ndxf>
      <font>
        <sz val="11"/>
        <color theme="1"/>
        <name val="Calibri"/>
        <family val="2"/>
        <scheme val="minor"/>
      </font>
    </ndxf>
  </rcc>
  <rcc rId="3271" sId="2" odxf="1" dxf="1">
    <nc r="E466" t="inlineStr">
      <is>
        <t>LERABA</t>
      </is>
    </nc>
    <odxf>
      <font>
        <color auto="1"/>
      </font>
    </odxf>
    <ndxf>
      <font>
        <sz val="11"/>
        <color theme="1"/>
        <name val="Calibri"/>
        <family val="2"/>
        <scheme val="minor"/>
      </font>
    </ndxf>
  </rcc>
  <rcc rId="3272" sId="2" odxf="1" dxf="1">
    <nc r="A467" t="inlineStr">
      <is>
        <t>district</t>
      </is>
    </nc>
    <odxf>
      <font>
        <color auto="1"/>
      </font>
      <fill>
        <patternFill patternType="none">
          <bgColor indexed="65"/>
        </patternFill>
      </fill>
    </odxf>
    <ndxf>
      <font>
        <sz val="11"/>
        <color theme="1"/>
        <name val="Calibri"/>
        <family val="2"/>
        <scheme val="minor"/>
      </font>
      <fill>
        <patternFill patternType="solid">
          <bgColor rgb="FFFF0000"/>
        </patternFill>
      </fill>
    </ndxf>
  </rcc>
  <rcc rId="3273" sId="2" odxf="1" dxf="1">
    <nc r="B467" t="inlineStr">
      <is>
        <t>BASKUY</t>
      </is>
    </nc>
    <odxf>
      <font>
        <color auto="1"/>
      </font>
      <fill>
        <patternFill patternType="none">
          <bgColor indexed="65"/>
        </patternFill>
      </fill>
      <alignment horizontal="left" vertical="top"/>
    </odxf>
    <ndxf>
      <font>
        <sz val="11"/>
        <color theme="1"/>
        <name val="Calibri"/>
        <family val="2"/>
        <scheme val="minor"/>
      </font>
      <fill>
        <patternFill patternType="solid">
          <bgColor rgb="FFFF0000"/>
        </patternFill>
      </fill>
      <alignment horizontal="general" vertical="bottom"/>
    </ndxf>
  </rcc>
  <rcc rId="3274" sId="2" odxf="1" dxf="1">
    <nc r="C467" t="inlineStr">
      <is>
        <t>BASKUY</t>
      </is>
    </nc>
    <odxf>
      <font>
        <color auto="1"/>
      </font>
      <fill>
        <patternFill patternType="none">
          <bgColor indexed="65"/>
        </patternFill>
      </fill>
    </odxf>
    <ndxf>
      <font>
        <sz val="11"/>
        <color theme="1"/>
        <name val="Calibri"/>
        <family val="2"/>
        <scheme val="minor"/>
      </font>
      <fill>
        <patternFill patternType="solid">
          <bgColor rgb="FFFF0000"/>
        </patternFill>
      </fill>
    </ndxf>
  </rcc>
  <rcc rId="3275" sId="2" odxf="1" dxf="1">
    <nc r="D467" t="inlineStr">
      <is>
        <t>BASKUY</t>
      </is>
    </nc>
    <odxf>
      <font>
        <color auto="1"/>
      </font>
      <fill>
        <patternFill patternType="none">
          <bgColor indexed="65"/>
        </patternFill>
      </fill>
    </odxf>
    <ndxf>
      <font>
        <sz val="11"/>
        <color theme="1"/>
        <name val="Calibri"/>
        <family val="2"/>
        <scheme val="minor"/>
      </font>
      <fill>
        <patternFill patternType="solid">
          <bgColor rgb="FFFF0000"/>
        </patternFill>
      </fill>
    </ndxf>
  </rcc>
  <rcc rId="3276" sId="2" odxf="1" dxf="1">
    <nc r="E467" t="inlineStr">
      <is>
        <t>OUAGADOUGOU</t>
      </is>
    </nc>
    <odxf>
      <font>
        <color auto="1"/>
      </font>
      <fill>
        <patternFill patternType="none">
          <bgColor indexed="65"/>
        </patternFill>
      </fill>
    </odxf>
    <ndxf>
      <font>
        <sz val="11"/>
        <color theme="1"/>
        <name val="Calibri"/>
        <family val="2"/>
        <scheme val="minor"/>
      </font>
      <fill>
        <patternFill patternType="solid">
          <bgColor rgb="FFFF0000"/>
        </patternFill>
      </fill>
    </ndxf>
  </rcc>
  <rfmt sheetId="2" sqref="F467" start="0" length="0">
    <dxf>
      <fill>
        <patternFill patternType="solid">
          <bgColor rgb="FFFF0000"/>
        </patternFill>
      </fill>
    </dxf>
  </rfmt>
  <rfmt sheetId="2" sqref="G467" start="0" length="0">
    <dxf>
      <fill>
        <patternFill patternType="solid">
          <bgColor rgb="FFFF0000"/>
        </patternFill>
      </fill>
    </dxf>
  </rfmt>
  <rfmt sheetId="2" sqref="H467" start="0" length="0">
    <dxf>
      <fill>
        <patternFill patternType="solid">
          <bgColor rgb="FFFF0000"/>
        </patternFill>
      </fill>
    </dxf>
  </rfmt>
  <rfmt sheetId="2" sqref="I467" start="0" length="0">
    <dxf>
      <fill>
        <patternFill patternType="solid">
          <bgColor rgb="FFFF0000"/>
        </patternFill>
      </fill>
    </dxf>
  </rfmt>
  <rfmt sheetId="2" sqref="J467" start="0" length="0">
    <dxf>
      <fill>
        <patternFill patternType="solid">
          <bgColor rgb="FFFF0000"/>
        </patternFill>
      </fill>
    </dxf>
  </rfmt>
  <rfmt sheetId="2" sqref="K467" start="0" length="0">
    <dxf>
      <fill>
        <patternFill patternType="solid">
          <bgColor rgb="FFFF0000"/>
        </patternFill>
      </fill>
    </dxf>
  </rfmt>
  <rfmt sheetId="2" sqref="L467" start="0" length="0">
    <dxf>
      <fill>
        <patternFill patternType="solid">
          <bgColor rgb="FFFF0000"/>
        </patternFill>
      </fill>
    </dxf>
  </rfmt>
  <rfmt sheetId="2" sqref="A467:XFD467" start="0" length="0">
    <dxf>
      <fill>
        <patternFill patternType="solid">
          <bgColor rgb="FFFF0000"/>
        </patternFill>
      </fill>
    </dxf>
  </rfmt>
  <rcc rId="3277" sId="2" odxf="1" dxf="1">
    <nc r="A468" t="inlineStr">
      <is>
        <t>district</t>
      </is>
    </nc>
    <odxf>
      <font>
        <color auto="1"/>
      </font>
      <fill>
        <patternFill patternType="none">
          <bgColor indexed="65"/>
        </patternFill>
      </fill>
    </odxf>
    <ndxf>
      <font>
        <sz val="11"/>
        <color theme="1"/>
        <name val="Calibri"/>
        <family val="2"/>
        <scheme val="minor"/>
      </font>
      <fill>
        <patternFill patternType="solid">
          <bgColor rgb="FFFF0000"/>
        </patternFill>
      </fill>
    </ndxf>
  </rcc>
  <rcc rId="3278" sId="2" odxf="1" dxf="1">
    <nc r="B468" t="inlineStr">
      <is>
        <t>BOGODOGO</t>
      </is>
    </nc>
    <odxf>
      <font>
        <color auto="1"/>
      </font>
      <fill>
        <patternFill patternType="none">
          <bgColor indexed="65"/>
        </patternFill>
      </fill>
      <alignment horizontal="left" vertical="top"/>
    </odxf>
    <ndxf>
      <font>
        <sz val="11"/>
        <color theme="1"/>
        <name val="Calibri"/>
        <family val="2"/>
        <scheme val="minor"/>
      </font>
      <fill>
        <patternFill patternType="solid">
          <bgColor rgb="FFFF0000"/>
        </patternFill>
      </fill>
      <alignment horizontal="general" vertical="bottom"/>
    </ndxf>
  </rcc>
  <rcc rId="3279" sId="2" odxf="1" dxf="1">
    <nc r="C468" t="inlineStr">
      <is>
        <t>BOGODOGO</t>
      </is>
    </nc>
    <odxf>
      <font>
        <color auto="1"/>
      </font>
      <fill>
        <patternFill patternType="none">
          <bgColor indexed="65"/>
        </patternFill>
      </fill>
    </odxf>
    <ndxf>
      <font>
        <sz val="11"/>
        <color theme="1"/>
        <name val="Calibri"/>
        <family val="2"/>
        <scheme val="minor"/>
      </font>
      <fill>
        <patternFill patternType="solid">
          <bgColor rgb="FFFF0000"/>
        </patternFill>
      </fill>
    </ndxf>
  </rcc>
  <rcc rId="3280" sId="2" odxf="1" dxf="1">
    <nc r="D468" t="inlineStr">
      <is>
        <t>BOGODOGO</t>
      </is>
    </nc>
    <odxf>
      <font>
        <color auto="1"/>
      </font>
      <fill>
        <patternFill patternType="none">
          <bgColor indexed="65"/>
        </patternFill>
      </fill>
    </odxf>
    <ndxf>
      <font>
        <sz val="11"/>
        <color theme="1"/>
        <name val="Calibri"/>
        <family val="2"/>
        <scheme val="minor"/>
      </font>
      <fill>
        <patternFill patternType="solid">
          <bgColor rgb="FFFF0000"/>
        </patternFill>
      </fill>
    </ndxf>
  </rcc>
  <rcc rId="3281" sId="2" odxf="1" dxf="1">
    <nc r="E468" t="inlineStr">
      <is>
        <t>OUAGADOUGOU</t>
      </is>
    </nc>
    <odxf>
      <font>
        <color auto="1"/>
      </font>
      <fill>
        <patternFill patternType="none">
          <bgColor indexed="65"/>
        </patternFill>
      </fill>
    </odxf>
    <ndxf>
      <font>
        <sz val="11"/>
        <color theme="1"/>
        <name val="Calibri"/>
        <family val="2"/>
        <scheme val="minor"/>
      </font>
      <fill>
        <patternFill patternType="solid">
          <bgColor rgb="FFFF0000"/>
        </patternFill>
      </fill>
    </ndxf>
  </rcc>
  <rfmt sheetId="2" sqref="F468" start="0" length="0">
    <dxf>
      <fill>
        <patternFill patternType="solid">
          <bgColor rgb="FFFF0000"/>
        </patternFill>
      </fill>
    </dxf>
  </rfmt>
  <rfmt sheetId="2" sqref="G468" start="0" length="0">
    <dxf>
      <fill>
        <patternFill patternType="solid">
          <bgColor rgb="FFFF0000"/>
        </patternFill>
      </fill>
    </dxf>
  </rfmt>
  <rfmt sheetId="2" sqref="H468" start="0" length="0">
    <dxf>
      <fill>
        <patternFill patternType="solid">
          <bgColor rgb="FFFF0000"/>
        </patternFill>
      </fill>
    </dxf>
  </rfmt>
  <rfmt sheetId="2" sqref="I468" start="0" length="0">
    <dxf>
      <fill>
        <patternFill patternType="solid">
          <bgColor rgb="FFFF0000"/>
        </patternFill>
      </fill>
    </dxf>
  </rfmt>
  <rfmt sheetId="2" sqref="J468" start="0" length="0">
    <dxf>
      <fill>
        <patternFill patternType="solid">
          <bgColor rgb="FFFF0000"/>
        </patternFill>
      </fill>
    </dxf>
  </rfmt>
  <rfmt sheetId="2" sqref="K468" start="0" length="0">
    <dxf>
      <fill>
        <patternFill patternType="solid">
          <bgColor rgb="FFFF0000"/>
        </patternFill>
      </fill>
    </dxf>
  </rfmt>
  <rfmt sheetId="2" sqref="L468" start="0" length="0">
    <dxf>
      <fill>
        <patternFill patternType="solid">
          <bgColor rgb="FFFF0000"/>
        </patternFill>
      </fill>
    </dxf>
  </rfmt>
  <rfmt sheetId="2" sqref="A468:XFD468" start="0" length="0">
    <dxf>
      <fill>
        <patternFill patternType="solid">
          <bgColor rgb="FFFF0000"/>
        </patternFill>
      </fill>
    </dxf>
  </rfmt>
  <rcc rId="3282" sId="2" odxf="1" dxf="1">
    <nc r="A469" t="inlineStr">
      <is>
        <t>district</t>
      </is>
    </nc>
    <odxf>
      <font>
        <color auto="1"/>
      </font>
      <fill>
        <patternFill patternType="none">
          <bgColor indexed="65"/>
        </patternFill>
      </fill>
    </odxf>
    <ndxf>
      <font>
        <sz val="11"/>
        <color theme="1"/>
        <name val="Calibri"/>
        <family val="2"/>
        <scheme val="minor"/>
      </font>
      <fill>
        <patternFill patternType="solid">
          <bgColor rgb="FFFF0000"/>
        </patternFill>
      </fill>
    </ndxf>
  </rcc>
  <rcc rId="3283" sId="2" odxf="1" dxf="1">
    <nc r="B469" t="inlineStr">
      <is>
        <t>BOULMIOUGOU</t>
      </is>
    </nc>
    <odxf>
      <font>
        <color auto="1"/>
      </font>
      <fill>
        <patternFill patternType="none">
          <bgColor indexed="65"/>
        </patternFill>
      </fill>
      <alignment horizontal="left" vertical="top"/>
    </odxf>
    <ndxf>
      <font>
        <sz val="11"/>
        <color theme="1"/>
        <name val="Calibri"/>
        <family val="2"/>
        <scheme val="minor"/>
      </font>
      <fill>
        <patternFill patternType="solid">
          <bgColor rgb="FFFF0000"/>
        </patternFill>
      </fill>
      <alignment horizontal="general" vertical="bottom"/>
    </ndxf>
  </rcc>
  <rcc rId="3284" sId="2" odxf="1" dxf="1">
    <nc r="C469" t="inlineStr">
      <is>
        <t>BOULMIOUGOU</t>
      </is>
    </nc>
    <odxf>
      <font>
        <color auto="1"/>
      </font>
      <fill>
        <patternFill patternType="none">
          <bgColor indexed="65"/>
        </patternFill>
      </fill>
    </odxf>
    <ndxf>
      <font>
        <sz val="11"/>
        <color theme="1"/>
        <name val="Calibri"/>
        <family val="2"/>
        <scheme val="minor"/>
      </font>
      <fill>
        <patternFill patternType="solid">
          <bgColor rgb="FFFF0000"/>
        </patternFill>
      </fill>
    </ndxf>
  </rcc>
  <rcc rId="3285" sId="2" odxf="1" dxf="1">
    <nc r="D469" t="inlineStr">
      <is>
        <t>BOULMIOUGOU</t>
      </is>
    </nc>
    <odxf>
      <font>
        <color auto="1"/>
      </font>
      <fill>
        <patternFill patternType="none">
          <bgColor indexed="65"/>
        </patternFill>
      </fill>
    </odxf>
    <ndxf>
      <font>
        <sz val="11"/>
        <color theme="1"/>
        <name val="Calibri"/>
        <family val="2"/>
        <scheme val="minor"/>
      </font>
      <fill>
        <patternFill patternType="solid">
          <bgColor rgb="FFFF0000"/>
        </patternFill>
      </fill>
    </ndxf>
  </rcc>
  <rcc rId="3286" sId="2" odxf="1" dxf="1">
    <nc r="E469" t="inlineStr">
      <is>
        <t>OUAGADOUGOU</t>
      </is>
    </nc>
    <odxf>
      <font>
        <color auto="1"/>
      </font>
      <fill>
        <patternFill patternType="none">
          <bgColor indexed="65"/>
        </patternFill>
      </fill>
    </odxf>
    <ndxf>
      <font>
        <sz val="11"/>
        <color theme="1"/>
        <name val="Calibri"/>
        <family val="2"/>
        <scheme val="minor"/>
      </font>
      <fill>
        <patternFill patternType="solid">
          <bgColor rgb="FFFF0000"/>
        </patternFill>
      </fill>
    </ndxf>
  </rcc>
  <rfmt sheetId="2" sqref="F469" start="0" length="0">
    <dxf>
      <fill>
        <patternFill patternType="solid">
          <bgColor rgb="FFFF0000"/>
        </patternFill>
      </fill>
    </dxf>
  </rfmt>
  <rfmt sheetId="2" sqref="G469" start="0" length="0">
    <dxf>
      <fill>
        <patternFill patternType="solid">
          <bgColor rgb="FFFF0000"/>
        </patternFill>
      </fill>
    </dxf>
  </rfmt>
  <rfmt sheetId="2" sqref="H469" start="0" length="0">
    <dxf>
      <fill>
        <patternFill patternType="solid">
          <bgColor rgb="FFFF0000"/>
        </patternFill>
      </fill>
    </dxf>
  </rfmt>
  <rfmt sheetId="2" sqref="I469" start="0" length="0">
    <dxf>
      <fill>
        <patternFill patternType="solid">
          <bgColor rgb="FFFF0000"/>
        </patternFill>
      </fill>
    </dxf>
  </rfmt>
  <rfmt sheetId="2" sqref="J469" start="0" length="0">
    <dxf>
      <fill>
        <patternFill patternType="solid">
          <bgColor rgb="FFFF0000"/>
        </patternFill>
      </fill>
    </dxf>
  </rfmt>
  <rfmt sheetId="2" sqref="K469" start="0" length="0">
    <dxf>
      <fill>
        <patternFill patternType="solid">
          <bgColor rgb="FFFF0000"/>
        </patternFill>
      </fill>
    </dxf>
  </rfmt>
  <rfmt sheetId="2" sqref="L469" start="0" length="0">
    <dxf>
      <fill>
        <patternFill patternType="solid">
          <bgColor rgb="FFFF0000"/>
        </patternFill>
      </fill>
    </dxf>
  </rfmt>
  <rfmt sheetId="2" sqref="A469:XFD469" start="0" length="0">
    <dxf>
      <fill>
        <patternFill patternType="solid">
          <bgColor rgb="FFFF0000"/>
        </patternFill>
      </fill>
    </dxf>
  </rfmt>
  <rcc rId="3287" sId="2" odxf="1" dxf="1">
    <nc r="A470" t="inlineStr">
      <is>
        <t>district</t>
      </is>
    </nc>
    <odxf>
      <font>
        <color auto="1"/>
      </font>
      <fill>
        <patternFill patternType="none">
          <bgColor indexed="65"/>
        </patternFill>
      </fill>
    </odxf>
    <ndxf>
      <font>
        <sz val="11"/>
        <color theme="1"/>
        <name val="Calibri"/>
        <family val="2"/>
        <scheme val="minor"/>
      </font>
      <fill>
        <patternFill patternType="solid">
          <bgColor rgb="FFFF0000"/>
        </patternFill>
      </fill>
    </ndxf>
  </rcc>
  <rcc rId="3288" sId="2" odxf="1" dxf="1">
    <nc r="B470" t="inlineStr">
      <is>
        <t>NONGR_MASSOM</t>
      </is>
    </nc>
    <odxf>
      <font>
        <color auto="1"/>
      </font>
      <fill>
        <patternFill patternType="none">
          <bgColor indexed="65"/>
        </patternFill>
      </fill>
      <alignment horizontal="left" vertical="top"/>
    </odxf>
    <ndxf>
      <font>
        <sz val="11"/>
        <color theme="1"/>
        <name val="Calibri"/>
        <family val="2"/>
        <scheme val="minor"/>
      </font>
      <fill>
        <patternFill patternType="solid">
          <bgColor rgb="FFFF0000"/>
        </patternFill>
      </fill>
      <alignment horizontal="general" vertical="bottom"/>
    </ndxf>
  </rcc>
  <rcc rId="3289" sId="2" odxf="1" dxf="1">
    <nc r="C470" t="inlineStr">
      <is>
        <t>NONGR-MASSOM</t>
      </is>
    </nc>
    <odxf>
      <font>
        <color auto="1"/>
      </font>
      <fill>
        <patternFill patternType="none">
          <bgColor indexed="65"/>
        </patternFill>
      </fill>
    </odxf>
    <ndxf>
      <font>
        <sz val="11"/>
        <color theme="1"/>
        <name val="Calibri"/>
        <family val="2"/>
        <scheme val="minor"/>
      </font>
      <fill>
        <patternFill patternType="solid">
          <bgColor rgb="FFFF0000"/>
        </patternFill>
      </fill>
    </ndxf>
  </rcc>
  <rcc rId="3290" sId="2" odxf="1" dxf="1">
    <nc r="D470" t="inlineStr">
      <is>
        <t>NONGR-MASSOM</t>
      </is>
    </nc>
    <odxf>
      <font>
        <color auto="1"/>
      </font>
      <fill>
        <patternFill patternType="none">
          <bgColor indexed="65"/>
        </patternFill>
      </fill>
    </odxf>
    <ndxf>
      <font>
        <sz val="11"/>
        <color theme="1"/>
        <name val="Calibri"/>
        <family val="2"/>
        <scheme val="minor"/>
      </font>
      <fill>
        <patternFill patternType="solid">
          <bgColor rgb="FFFF0000"/>
        </patternFill>
      </fill>
    </ndxf>
  </rcc>
  <rcc rId="3291" sId="2" odxf="1" dxf="1">
    <nc r="E470" t="inlineStr">
      <is>
        <t>OUAGADOUGOU</t>
      </is>
    </nc>
    <odxf>
      <font>
        <color auto="1"/>
      </font>
      <fill>
        <patternFill patternType="none">
          <bgColor indexed="65"/>
        </patternFill>
      </fill>
    </odxf>
    <ndxf>
      <font>
        <sz val="11"/>
        <color theme="1"/>
        <name val="Calibri"/>
        <family val="2"/>
        <scheme val="minor"/>
      </font>
      <fill>
        <patternFill patternType="solid">
          <bgColor rgb="FFFF0000"/>
        </patternFill>
      </fill>
    </ndxf>
  </rcc>
  <rfmt sheetId="2" sqref="F470" start="0" length="0">
    <dxf>
      <fill>
        <patternFill patternType="solid">
          <bgColor rgb="FFFF0000"/>
        </patternFill>
      </fill>
    </dxf>
  </rfmt>
  <rfmt sheetId="2" sqref="G470" start="0" length="0">
    <dxf>
      <fill>
        <patternFill patternType="solid">
          <bgColor rgb="FFFF0000"/>
        </patternFill>
      </fill>
    </dxf>
  </rfmt>
  <rfmt sheetId="2" sqref="H470" start="0" length="0">
    <dxf>
      <fill>
        <patternFill patternType="solid">
          <bgColor rgb="FFFF0000"/>
        </patternFill>
      </fill>
    </dxf>
  </rfmt>
  <rfmt sheetId="2" sqref="I470" start="0" length="0">
    <dxf>
      <fill>
        <patternFill patternType="solid">
          <bgColor rgb="FFFF0000"/>
        </patternFill>
      </fill>
    </dxf>
  </rfmt>
  <rfmt sheetId="2" sqref="J470" start="0" length="0">
    <dxf>
      <fill>
        <patternFill patternType="solid">
          <bgColor rgb="FFFF0000"/>
        </patternFill>
      </fill>
    </dxf>
  </rfmt>
  <rfmt sheetId="2" sqref="K470" start="0" length="0">
    <dxf>
      <fill>
        <patternFill patternType="solid">
          <bgColor rgb="FFFF0000"/>
        </patternFill>
      </fill>
    </dxf>
  </rfmt>
  <rfmt sheetId="2" sqref="L470" start="0" length="0">
    <dxf>
      <fill>
        <patternFill patternType="solid">
          <bgColor rgb="FFFF0000"/>
        </patternFill>
      </fill>
    </dxf>
  </rfmt>
  <rfmt sheetId="2" sqref="A470:XFD470" start="0" length="0">
    <dxf>
      <fill>
        <patternFill patternType="solid">
          <bgColor rgb="FFFF0000"/>
        </patternFill>
      </fill>
    </dxf>
  </rfmt>
  <rcc rId="3292" sId="2" odxf="1" dxf="1">
    <nc r="A471" t="inlineStr">
      <is>
        <t>district</t>
      </is>
    </nc>
    <odxf>
      <font>
        <color auto="1"/>
      </font>
      <fill>
        <patternFill patternType="none">
          <bgColor indexed="65"/>
        </patternFill>
      </fill>
    </odxf>
    <ndxf>
      <font>
        <sz val="11"/>
        <color theme="1"/>
        <name val="Calibri"/>
        <family val="2"/>
        <scheme val="minor"/>
      </font>
      <fill>
        <patternFill patternType="solid">
          <bgColor rgb="FFFF0000"/>
        </patternFill>
      </fill>
    </ndxf>
  </rcc>
  <rcc rId="3293" sId="2" odxf="1" dxf="1">
    <nc r="B471" t="inlineStr">
      <is>
        <t>SIG_NONGHIN</t>
      </is>
    </nc>
    <odxf>
      <font>
        <color auto="1"/>
      </font>
      <fill>
        <patternFill patternType="none">
          <bgColor indexed="65"/>
        </patternFill>
      </fill>
      <alignment horizontal="left" vertical="top"/>
    </odxf>
    <ndxf>
      <font>
        <sz val="11"/>
        <color theme="1"/>
        <name val="Calibri"/>
        <family val="2"/>
        <scheme val="minor"/>
      </font>
      <fill>
        <patternFill patternType="solid">
          <bgColor rgb="FFFF0000"/>
        </patternFill>
      </fill>
      <alignment horizontal="general" vertical="bottom"/>
    </ndxf>
  </rcc>
  <rcc rId="3294" sId="2" odxf="1" dxf="1">
    <nc r="C471" t="inlineStr">
      <is>
        <t>SIG-NONGHIN</t>
      </is>
    </nc>
    <odxf>
      <font>
        <color auto="1"/>
      </font>
      <fill>
        <patternFill patternType="none">
          <bgColor indexed="65"/>
        </patternFill>
      </fill>
    </odxf>
    <ndxf>
      <font>
        <sz val="11"/>
        <color theme="1"/>
        <name val="Calibri"/>
        <family val="2"/>
        <scheme val="minor"/>
      </font>
      <fill>
        <patternFill patternType="solid">
          <bgColor rgb="FFFF0000"/>
        </patternFill>
      </fill>
    </ndxf>
  </rcc>
  <rcc rId="3295" sId="2" odxf="1" dxf="1">
    <nc r="D471" t="inlineStr">
      <is>
        <t>SIG-NONGHIN</t>
      </is>
    </nc>
    <odxf>
      <font>
        <color auto="1"/>
      </font>
      <fill>
        <patternFill patternType="none">
          <bgColor indexed="65"/>
        </patternFill>
      </fill>
    </odxf>
    <ndxf>
      <font>
        <sz val="11"/>
        <color theme="1"/>
        <name val="Calibri"/>
        <family val="2"/>
        <scheme val="minor"/>
      </font>
      <fill>
        <patternFill patternType="solid">
          <bgColor rgb="FFFF0000"/>
        </patternFill>
      </fill>
    </ndxf>
  </rcc>
  <rcc rId="3296" sId="2" odxf="1" dxf="1">
    <nc r="E471" t="inlineStr">
      <is>
        <t>OUAGADOUGOU</t>
      </is>
    </nc>
    <odxf>
      <font>
        <color auto="1"/>
      </font>
      <fill>
        <patternFill patternType="none">
          <bgColor indexed="65"/>
        </patternFill>
      </fill>
    </odxf>
    <ndxf>
      <font>
        <sz val="11"/>
        <color theme="1"/>
        <name val="Calibri"/>
        <family val="2"/>
        <scheme val="minor"/>
      </font>
      <fill>
        <patternFill patternType="solid">
          <bgColor rgb="FFFF0000"/>
        </patternFill>
      </fill>
    </ndxf>
  </rcc>
  <rfmt sheetId="2" sqref="F471" start="0" length="0">
    <dxf>
      <fill>
        <patternFill patternType="solid">
          <bgColor rgb="FFFF0000"/>
        </patternFill>
      </fill>
    </dxf>
  </rfmt>
  <rfmt sheetId="2" sqref="G471" start="0" length="0">
    <dxf>
      <fill>
        <patternFill patternType="solid">
          <bgColor rgb="FFFF0000"/>
        </patternFill>
      </fill>
    </dxf>
  </rfmt>
  <rfmt sheetId="2" sqref="H471" start="0" length="0">
    <dxf>
      <fill>
        <patternFill patternType="solid">
          <bgColor rgb="FFFF0000"/>
        </patternFill>
      </fill>
    </dxf>
  </rfmt>
  <rfmt sheetId="2" sqref="I471" start="0" length="0">
    <dxf>
      <fill>
        <patternFill patternType="solid">
          <bgColor rgb="FFFF0000"/>
        </patternFill>
      </fill>
    </dxf>
  </rfmt>
  <rfmt sheetId="2" sqref="J471" start="0" length="0">
    <dxf>
      <fill>
        <patternFill patternType="solid">
          <bgColor rgb="FFFF0000"/>
        </patternFill>
      </fill>
    </dxf>
  </rfmt>
  <rfmt sheetId="2" sqref="K471" start="0" length="0">
    <dxf>
      <fill>
        <patternFill patternType="solid">
          <bgColor rgb="FFFF0000"/>
        </patternFill>
      </fill>
    </dxf>
  </rfmt>
  <rfmt sheetId="2" sqref="L471" start="0" length="0">
    <dxf>
      <fill>
        <patternFill patternType="solid">
          <bgColor rgb="FFFF0000"/>
        </patternFill>
      </fill>
    </dxf>
  </rfmt>
  <rfmt sheetId="2" sqref="A471:XFD471" start="0" length="0">
    <dxf>
      <fill>
        <patternFill patternType="solid">
          <bgColor rgb="FFFF0000"/>
        </patternFill>
      </fill>
    </dxf>
  </rfmt>
  <rcc rId="3297" sId="2" odxf="1" dxf="1">
    <nc r="A472" t="inlineStr">
      <is>
        <t>district</t>
      </is>
    </nc>
    <odxf>
      <font>
        <color auto="1"/>
      </font>
    </odxf>
    <ndxf>
      <font>
        <sz val="11"/>
        <color theme="1"/>
        <name val="Calibri"/>
        <family val="2"/>
        <scheme val="minor"/>
      </font>
    </ndxf>
  </rcc>
  <rcc rId="3298" sId="2" odxf="1" dxf="1">
    <nc r="B472" t="inlineStr">
      <is>
        <t>BITTOU</t>
      </is>
    </nc>
    <odxf>
      <font>
        <color auto="1"/>
      </font>
      <alignment horizontal="left" vertical="top"/>
    </odxf>
    <ndxf>
      <font>
        <sz val="11"/>
        <color theme="1"/>
        <name val="Calibri"/>
        <family val="2"/>
        <scheme val="minor"/>
      </font>
      <alignment horizontal="general" vertical="bottom"/>
    </ndxf>
  </rcc>
  <rcc rId="3299" sId="2" odxf="1" dxf="1">
    <nc r="C472" t="inlineStr">
      <is>
        <t>BITTOU</t>
      </is>
    </nc>
    <odxf>
      <font>
        <color auto="1"/>
      </font>
    </odxf>
    <ndxf>
      <font>
        <sz val="11"/>
        <color theme="1"/>
        <name val="Calibri"/>
        <family val="2"/>
        <scheme val="minor"/>
      </font>
    </ndxf>
  </rcc>
  <rcc rId="3300" sId="2" odxf="1" dxf="1">
    <nc r="D472" t="inlineStr">
      <is>
        <t>BITTOU</t>
      </is>
    </nc>
    <odxf>
      <font>
        <color auto="1"/>
      </font>
    </odxf>
    <ndxf>
      <font>
        <sz val="11"/>
        <color theme="1"/>
        <name val="Calibri"/>
        <family val="2"/>
        <scheme val="minor"/>
      </font>
    </ndxf>
  </rcc>
  <rcc rId="3301" sId="2" odxf="1" dxf="1">
    <nc r="E472" t="inlineStr">
      <is>
        <t>BOULGOU</t>
      </is>
    </nc>
    <odxf>
      <font>
        <color auto="1"/>
      </font>
    </odxf>
    <ndxf>
      <font>
        <sz val="11"/>
        <color theme="1"/>
        <name val="Calibri"/>
        <family val="2"/>
        <scheme val="minor"/>
      </font>
    </ndxf>
  </rcc>
  <rcc rId="3302" sId="2" odxf="1" dxf="1">
    <nc r="A473" t="inlineStr">
      <is>
        <t>district</t>
      </is>
    </nc>
    <odxf>
      <font>
        <color auto="1"/>
      </font>
    </odxf>
    <ndxf>
      <font>
        <sz val="11"/>
        <color theme="1"/>
        <name val="Calibri"/>
        <family val="2"/>
        <scheme val="minor"/>
      </font>
    </ndxf>
  </rcc>
  <rcc rId="3303" sId="2" odxf="1" dxf="1">
    <nc r="B473" t="inlineStr">
      <is>
        <t>GARANGO</t>
      </is>
    </nc>
    <odxf>
      <font>
        <color auto="1"/>
      </font>
      <alignment horizontal="left" vertical="top"/>
    </odxf>
    <ndxf>
      <font>
        <sz val="11"/>
        <color theme="1"/>
        <name val="Calibri"/>
        <family val="2"/>
        <scheme val="minor"/>
      </font>
      <alignment horizontal="general" vertical="bottom"/>
    </ndxf>
  </rcc>
  <rcc rId="3304" sId="2" odxf="1" dxf="1">
    <nc r="C473" t="inlineStr">
      <is>
        <t>GARANGO</t>
      </is>
    </nc>
    <odxf>
      <font>
        <color auto="1"/>
      </font>
    </odxf>
    <ndxf>
      <font>
        <sz val="11"/>
        <color theme="1"/>
        <name val="Calibri"/>
        <family val="2"/>
        <scheme val="minor"/>
      </font>
    </ndxf>
  </rcc>
  <rcc rId="3305" sId="2" odxf="1" dxf="1">
    <nc r="D473" t="inlineStr">
      <is>
        <t>GARANGO</t>
      </is>
    </nc>
    <odxf>
      <font>
        <color auto="1"/>
      </font>
    </odxf>
    <ndxf>
      <font>
        <sz val="11"/>
        <color theme="1"/>
        <name val="Calibri"/>
        <family val="2"/>
        <scheme val="minor"/>
      </font>
    </ndxf>
  </rcc>
  <rcc rId="3306" sId="2" odxf="1" dxf="1">
    <nc r="E473" t="inlineStr">
      <is>
        <t>BOULGOU</t>
      </is>
    </nc>
    <odxf>
      <font>
        <color auto="1"/>
      </font>
    </odxf>
    <ndxf>
      <font>
        <sz val="11"/>
        <color theme="1"/>
        <name val="Calibri"/>
        <family val="2"/>
        <scheme val="minor"/>
      </font>
    </ndxf>
  </rcc>
  <rcc rId="3307" sId="2" odxf="1" dxf="1">
    <nc r="A474" t="inlineStr">
      <is>
        <t>district</t>
      </is>
    </nc>
    <odxf>
      <font>
        <color auto="1"/>
      </font>
    </odxf>
    <ndxf>
      <font>
        <sz val="11"/>
        <color theme="1"/>
        <name val="Calibri"/>
        <family val="2"/>
        <scheme val="minor"/>
      </font>
    </ndxf>
  </rcc>
  <rcc rId="3308" sId="2" odxf="1" dxf="1">
    <nc r="B474" t="inlineStr">
      <is>
        <t>KOUPELA</t>
      </is>
    </nc>
    <odxf>
      <font>
        <color auto="1"/>
      </font>
      <alignment horizontal="left" vertical="top"/>
    </odxf>
    <ndxf>
      <font>
        <sz val="11"/>
        <color theme="1"/>
        <name val="Calibri"/>
        <family val="2"/>
        <scheme val="minor"/>
      </font>
      <alignment horizontal="general" vertical="bottom"/>
    </ndxf>
  </rcc>
  <rcc rId="3309" sId="2" odxf="1" dxf="1">
    <nc r="C474" t="inlineStr">
      <is>
        <t>KOUPELA</t>
      </is>
    </nc>
    <odxf>
      <font>
        <color auto="1"/>
      </font>
    </odxf>
    <ndxf>
      <font>
        <sz val="11"/>
        <color theme="1"/>
        <name val="Calibri"/>
        <family val="2"/>
        <scheme val="minor"/>
      </font>
    </ndxf>
  </rcc>
  <rcc rId="3310" sId="2" odxf="1" dxf="1">
    <nc r="D474" t="inlineStr">
      <is>
        <t>KOUPELA</t>
      </is>
    </nc>
    <odxf>
      <font>
        <color auto="1"/>
      </font>
    </odxf>
    <ndxf>
      <font>
        <sz val="11"/>
        <color theme="1"/>
        <name val="Calibri"/>
        <family val="2"/>
        <scheme val="minor"/>
      </font>
    </ndxf>
  </rcc>
  <rcc rId="3311" sId="2" odxf="1" dxf="1">
    <nc r="E474" t="inlineStr">
      <is>
        <t>KOURITENGA</t>
      </is>
    </nc>
    <odxf>
      <font>
        <color auto="1"/>
      </font>
    </odxf>
    <ndxf>
      <font>
        <sz val="11"/>
        <color theme="1"/>
        <name val="Calibri"/>
        <family val="2"/>
        <scheme val="minor"/>
      </font>
    </ndxf>
  </rcc>
  <rcc rId="3312" sId="2" odxf="1" dxf="1">
    <nc r="A475" t="inlineStr">
      <is>
        <t>district</t>
      </is>
    </nc>
    <odxf>
      <font>
        <color auto="1"/>
      </font>
    </odxf>
    <ndxf>
      <font>
        <sz val="11"/>
        <color theme="1"/>
        <name val="Calibri"/>
        <family val="2"/>
        <scheme val="minor"/>
      </font>
    </ndxf>
  </rcc>
  <rcc rId="3313" sId="2" odxf="1" dxf="1">
    <nc r="B475" t="inlineStr">
      <is>
        <t>OUARGAYE</t>
      </is>
    </nc>
    <odxf>
      <font>
        <color auto="1"/>
      </font>
      <alignment horizontal="left" vertical="top"/>
    </odxf>
    <ndxf>
      <font>
        <sz val="11"/>
        <color theme="1"/>
        <name val="Calibri"/>
        <family val="2"/>
        <scheme val="minor"/>
      </font>
      <alignment horizontal="general" vertical="bottom"/>
    </ndxf>
  </rcc>
  <rcc rId="3314" sId="2" odxf="1" dxf="1">
    <nc r="C475" t="inlineStr">
      <is>
        <t>OUARGAYE</t>
      </is>
    </nc>
    <odxf>
      <font>
        <color auto="1"/>
      </font>
    </odxf>
    <ndxf>
      <font>
        <sz val="11"/>
        <color theme="1"/>
        <name val="Calibri"/>
        <family val="2"/>
        <scheme val="minor"/>
      </font>
    </ndxf>
  </rcc>
  <rcc rId="3315" sId="2" odxf="1" dxf="1">
    <nc r="D475" t="inlineStr">
      <is>
        <t>OUARGAYE</t>
      </is>
    </nc>
    <odxf>
      <font>
        <color auto="1"/>
      </font>
    </odxf>
    <ndxf>
      <font>
        <sz val="11"/>
        <color theme="1"/>
        <name val="Calibri"/>
        <family val="2"/>
        <scheme val="minor"/>
      </font>
    </ndxf>
  </rcc>
  <rcc rId="3316" sId="2" odxf="1" dxf="1">
    <nc r="E475" t="inlineStr">
      <is>
        <t>KOULPELOGO</t>
      </is>
    </nc>
    <odxf>
      <font>
        <color auto="1"/>
      </font>
    </odxf>
    <ndxf>
      <font>
        <sz val="11"/>
        <color theme="1"/>
        <name val="Calibri"/>
        <family val="2"/>
        <scheme val="minor"/>
      </font>
    </ndxf>
  </rcc>
  <rcc rId="3317" sId="2" odxf="1" dxf="1">
    <nc r="A476" t="inlineStr">
      <is>
        <t>district</t>
      </is>
    </nc>
    <odxf>
      <font>
        <color auto="1"/>
      </font>
    </odxf>
    <ndxf>
      <font>
        <sz val="11"/>
        <color theme="1"/>
        <name val="Calibri"/>
        <family val="2"/>
        <scheme val="minor"/>
      </font>
    </ndxf>
  </rcc>
  <rcc rId="3318" sId="2" odxf="1" dxf="1">
    <nc r="B476" t="inlineStr">
      <is>
        <t>POUYTENGA</t>
      </is>
    </nc>
    <odxf>
      <font>
        <color auto="1"/>
      </font>
      <alignment horizontal="left" vertical="top"/>
    </odxf>
    <ndxf>
      <font>
        <sz val="11"/>
        <color theme="1"/>
        <name val="Calibri"/>
        <family val="2"/>
        <scheme val="minor"/>
      </font>
      <alignment horizontal="general" vertical="bottom"/>
    </ndxf>
  </rcc>
  <rcc rId="3319" sId="2" odxf="1" dxf="1">
    <nc r="C476" t="inlineStr">
      <is>
        <t>POUYTENGA</t>
      </is>
    </nc>
    <odxf>
      <font>
        <color auto="1"/>
      </font>
    </odxf>
    <ndxf>
      <font>
        <sz val="11"/>
        <color theme="1"/>
        <name val="Calibri"/>
        <family val="2"/>
        <scheme val="minor"/>
      </font>
    </ndxf>
  </rcc>
  <rcc rId="3320" sId="2" odxf="1" dxf="1">
    <nc r="D476" t="inlineStr">
      <is>
        <t>POUYTENGA</t>
      </is>
    </nc>
    <odxf>
      <font>
        <color auto="1"/>
      </font>
    </odxf>
    <ndxf>
      <font>
        <sz val="11"/>
        <color theme="1"/>
        <name val="Calibri"/>
        <family val="2"/>
        <scheme val="minor"/>
      </font>
    </ndxf>
  </rcc>
  <rcc rId="3321" sId="2" odxf="1" dxf="1">
    <nc r="E476" t="inlineStr">
      <is>
        <t>KOURITENGA</t>
      </is>
    </nc>
    <odxf>
      <font>
        <color auto="1"/>
      </font>
    </odxf>
    <ndxf>
      <font>
        <sz val="11"/>
        <color theme="1"/>
        <name val="Calibri"/>
        <family val="2"/>
        <scheme val="minor"/>
      </font>
    </ndxf>
  </rcc>
  <rcc rId="3322" sId="2" odxf="1" dxf="1">
    <nc r="A477" t="inlineStr">
      <is>
        <t>district</t>
      </is>
    </nc>
    <odxf>
      <font>
        <color auto="1"/>
      </font>
    </odxf>
    <ndxf>
      <font>
        <sz val="11"/>
        <color theme="1"/>
        <name val="Calibri"/>
        <family val="2"/>
        <scheme val="minor"/>
      </font>
    </ndxf>
  </rcc>
  <rcc rId="3323" sId="2" odxf="1" dxf="1">
    <nc r="B477" t="inlineStr">
      <is>
        <t>TENKODOGO</t>
      </is>
    </nc>
    <odxf>
      <font>
        <color auto="1"/>
      </font>
      <alignment horizontal="left" vertical="top"/>
    </odxf>
    <ndxf>
      <font>
        <sz val="11"/>
        <color theme="1"/>
        <name val="Calibri"/>
        <family val="2"/>
        <scheme val="minor"/>
      </font>
      <alignment horizontal="general" vertical="bottom"/>
    </ndxf>
  </rcc>
  <rcc rId="3324" sId="2" odxf="1" dxf="1">
    <nc r="C477" t="inlineStr">
      <is>
        <t>TENKODOGO</t>
      </is>
    </nc>
    <odxf>
      <font>
        <color auto="1"/>
      </font>
    </odxf>
    <ndxf>
      <font>
        <sz val="11"/>
        <color theme="1"/>
        <name val="Calibri"/>
        <family val="2"/>
        <scheme val="minor"/>
      </font>
    </ndxf>
  </rcc>
  <rcc rId="3325" sId="2" odxf="1" dxf="1">
    <nc r="D477" t="inlineStr">
      <is>
        <t>TENKODOGO</t>
      </is>
    </nc>
    <odxf>
      <font>
        <color auto="1"/>
      </font>
    </odxf>
    <ndxf>
      <font>
        <sz val="11"/>
        <color theme="1"/>
        <name val="Calibri"/>
        <family val="2"/>
        <scheme val="minor"/>
      </font>
    </ndxf>
  </rcc>
  <rcc rId="3326" sId="2" odxf="1" dxf="1">
    <nc r="E477" t="inlineStr">
      <is>
        <t>BOULGOU</t>
      </is>
    </nc>
    <odxf>
      <font>
        <color auto="1"/>
      </font>
    </odxf>
    <ndxf>
      <font>
        <sz val="11"/>
        <color theme="1"/>
        <name val="Calibri"/>
        <family val="2"/>
        <scheme val="minor"/>
      </font>
    </ndxf>
  </rcc>
  <rcc rId="3327" sId="2" odxf="1" dxf="1">
    <nc r="A478" t="inlineStr">
      <is>
        <t>district</t>
      </is>
    </nc>
    <odxf>
      <font>
        <color auto="1"/>
      </font>
    </odxf>
    <ndxf>
      <font>
        <sz val="11"/>
        <color theme="1"/>
        <name val="Calibri"/>
        <family val="2"/>
        <scheme val="minor"/>
      </font>
    </ndxf>
  </rcc>
  <rcc rId="3328" sId="2" odxf="1" dxf="1">
    <nc r="B478" t="inlineStr">
      <is>
        <t>ZABRE</t>
      </is>
    </nc>
    <odxf>
      <font>
        <color auto="1"/>
      </font>
      <alignment horizontal="left" vertical="top"/>
    </odxf>
    <ndxf>
      <font>
        <sz val="11"/>
        <color theme="1"/>
        <name val="Calibri"/>
        <family val="2"/>
        <scheme val="minor"/>
      </font>
      <alignment horizontal="general" vertical="bottom"/>
    </ndxf>
  </rcc>
  <rcc rId="3329" sId="2" odxf="1" dxf="1">
    <nc r="C478" t="inlineStr">
      <is>
        <t>ZABRE</t>
      </is>
    </nc>
    <odxf>
      <font>
        <color auto="1"/>
      </font>
    </odxf>
    <ndxf>
      <font>
        <sz val="11"/>
        <color theme="1"/>
        <name val="Calibri"/>
        <family val="2"/>
        <scheme val="minor"/>
      </font>
    </ndxf>
  </rcc>
  <rcc rId="3330" sId="2" odxf="1" dxf="1">
    <nc r="D478" t="inlineStr">
      <is>
        <t>ZABRE</t>
      </is>
    </nc>
    <odxf>
      <font>
        <color auto="1"/>
      </font>
    </odxf>
    <ndxf>
      <font>
        <sz val="11"/>
        <color theme="1"/>
        <name val="Calibri"/>
        <family val="2"/>
        <scheme val="minor"/>
      </font>
    </ndxf>
  </rcc>
  <rcc rId="3331" sId="2" odxf="1" dxf="1">
    <nc r="E478" t="inlineStr">
      <is>
        <t>BOULGOU</t>
      </is>
    </nc>
    <odxf>
      <font>
        <color auto="1"/>
      </font>
    </odxf>
    <ndxf>
      <font>
        <sz val="11"/>
        <color theme="1"/>
        <name val="Calibri"/>
        <family val="2"/>
        <scheme val="minor"/>
      </font>
    </ndxf>
  </rcc>
  <rcc rId="3332" sId="2" odxf="1" dxf="1">
    <nc r="A479" t="inlineStr">
      <is>
        <t>district</t>
      </is>
    </nc>
    <odxf>
      <font>
        <color auto="1"/>
      </font>
    </odxf>
    <ndxf>
      <font>
        <sz val="11"/>
        <color theme="1"/>
        <name val="Calibri"/>
        <family val="2"/>
        <scheme val="minor"/>
      </font>
    </ndxf>
  </rcc>
  <rcc rId="3333" sId="2" odxf="1" dxf="1">
    <nc r="B479" t="inlineStr">
      <is>
        <t>BARSALOGHO</t>
      </is>
    </nc>
    <odxf>
      <font>
        <color auto="1"/>
      </font>
      <alignment horizontal="left" vertical="top"/>
    </odxf>
    <ndxf>
      <font>
        <sz val="11"/>
        <color theme="1"/>
        <name val="Calibri"/>
        <family val="2"/>
        <scheme val="minor"/>
      </font>
      <alignment horizontal="general" vertical="bottom"/>
    </ndxf>
  </rcc>
  <rcc rId="3334" sId="2" odxf="1" dxf="1">
    <nc r="C479" t="inlineStr">
      <is>
        <t>BARSALOGHO</t>
      </is>
    </nc>
    <odxf>
      <font>
        <color auto="1"/>
      </font>
    </odxf>
    <ndxf>
      <font>
        <sz val="11"/>
        <color theme="1"/>
        <name val="Calibri"/>
        <family val="2"/>
        <scheme val="minor"/>
      </font>
    </ndxf>
  </rcc>
  <rcc rId="3335" sId="2" odxf="1" dxf="1">
    <nc r="D479" t="inlineStr">
      <is>
        <t>BARSALOGHO</t>
      </is>
    </nc>
    <odxf>
      <font>
        <color auto="1"/>
      </font>
    </odxf>
    <ndxf>
      <font>
        <sz val="11"/>
        <color theme="1"/>
        <name val="Calibri"/>
        <family val="2"/>
        <scheme val="minor"/>
      </font>
    </ndxf>
  </rcc>
  <rcc rId="3336" sId="2">
    <nc r="E479" t="inlineStr">
      <is>
        <t>SANMATENGA</t>
      </is>
    </nc>
  </rcc>
  <rcc rId="3337" sId="2" odxf="1" dxf="1">
    <nc r="A480" t="inlineStr">
      <is>
        <t>district</t>
      </is>
    </nc>
    <odxf>
      <font>
        <color auto="1"/>
      </font>
    </odxf>
    <ndxf>
      <font>
        <sz val="11"/>
        <color theme="1"/>
        <name val="Calibri"/>
        <family val="2"/>
        <scheme val="minor"/>
      </font>
    </ndxf>
  </rcc>
  <rcc rId="3338" sId="2" odxf="1" dxf="1">
    <nc r="B480" t="inlineStr">
      <is>
        <t>BOULSA</t>
      </is>
    </nc>
    <odxf>
      <font>
        <color auto="1"/>
      </font>
      <alignment horizontal="left" vertical="top"/>
    </odxf>
    <ndxf>
      <font>
        <sz val="11"/>
        <color theme="1"/>
        <name val="Calibri"/>
        <family val="2"/>
        <scheme val="minor"/>
      </font>
      <alignment horizontal="general" vertical="bottom"/>
    </ndxf>
  </rcc>
  <rcc rId="3339" sId="2" odxf="1" dxf="1">
    <nc r="C480" t="inlineStr">
      <is>
        <t>BOULSA</t>
      </is>
    </nc>
    <odxf>
      <font>
        <color auto="1"/>
      </font>
    </odxf>
    <ndxf>
      <font>
        <sz val="11"/>
        <color theme="1"/>
        <name val="Calibri"/>
        <family val="2"/>
        <scheme val="minor"/>
      </font>
    </ndxf>
  </rcc>
  <rcc rId="3340" sId="2" odxf="1" dxf="1">
    <nc r="D480" t="inlineStr">
      <is>
        <t>BOULSA</t>
      </is>
    </nc>
    <odxf>
      <font>
        <color auto="1"/>
      </font>
    </odxf>
    <ndxf>
      <font>
        <sz val="11"/>
        <color theme="1"/>
        <name val="Calibri"/>
        <family val="2"/>
        <scheme val="minor"/>
      </font>
    </ndxf>
  </rcc>
  <rcc rId="3341" sId="2" odxf="1">
    <nc r="E480" t="inlineStr">
      <is>
        <t>NAMENTENGA</t>
      </is>
    </nc>
    <odxf/>
  </rcc>
  <rcc rId="3342" sId="2" odxf="1" dxf="1">
    <nc r="A481" t="inlineStr">
      <is>
        <t>district</t>
      </is>
    </nc>
    <odxf>
      <font>
        <color auto="1"/>
      </font>
    </odxf>
    <ndxf>
      <font>
        <sz val="11"/>
        <color theme="1"/>
        <name val="Calibri"/>
        <family val="2"/>
        <scheme val="minor"/>
      </font>
    </ndxf>
  </rcc>
  <rcc rId="3343" sId="2" odxf="1" dxf="1">
    <nc r="B481" t="inlineStr">
      <is>
        <t>BOUSSOUMA</t>
      </is>
    </nc>
    <odxf>
      <font>
        <color auto="1"/>
      </font>
      <alignment horizontal="left" vertical="top"/>
    </odxf>
    <ndxf>
      <font>
        <sz val="11"/>
        <color theme="1"/>
        <name val="Calibri"/>
        <family val="2"/>
        <scheme val="minor"/>
      </font>
      <alignment horizontal="general" vertical="bottom"/>
    </ndxf>
  </rcc>
  <rcc rId="3344" sId="2" odxf="1" dxf="1">
    <nc r="C481" t="inlineStr">
      <is>
        <t>BOUSSOUMA</t>
      </is>
    </nc>
    <odxf>
      <font>
        <color auto="1"/>
      </font>
    </odxf>
    <ndxf>
      <font>
        <sz val="11"/>
        <color theme="1"/>
        <name val="Calibri"/>
        <family val="2"/>
        <scheme val="minor"/>
      </font>
    </ndxf>
  </rcc>
  <rcc rId="3345" sId="2" odxf="1" dxf="1">
    <nc r="D481" t="inlineStr">
      <is>
        <t>BOUSSOUMA</t>
      </is>
    </nc>
    <odxf>
      <font>
        <color auto="1"/>
      </font>
    </odxf>
    <ndxf>
      <font>
        <sz val="11"/>
        <color theme="1"/>
        <name val="Calibri"/>
        <family val="2"/>
        <scheme val="minor"/>
      </font>
    </ndxf>
  </rcc>
  <rcc rId="3346" sId="2" odxf="1">
    <nc r="E481" t="inlineStr">
      <is>
        <t>SANMATENGA</t>
      </is>
    </nc>
    <odxf/>
  </rcc>
  <rcc rId="3347" sId="2" odxf="1" dxf="1">
    <nc r="A482" t="inlineStr">
      <is>
        <t>district</t>
      </is>
    </nc>
    <odxf>
      <font>
        <color auto="1"/>
      </font>
    </odxf>
    <ndxf>
      <font>
        <sz val="11"/>
        <color theme="1"/>
        <name val="Calibri"/>
        <family val="2"/>
        <scheme val="minor"/>
      </font>
    </ndxf>
  </rcc>
  <rcc rId="3348" sId="2" odxf="1" dxf="1">
    <nc r="B482" t="inlineStr">
      <is>
        <t>KAYA</t>
      </is>
    </nc>
    <odxf>
      <font>
        <color auto="1"/>
      </font>
      <alignment horizontal="left" vertical="top"/>
    </odxf>
    <ndxf>
      <font>
        <sz val="11"/>
        <color theme="1"/>
        <name val="Calibri"/>
        <family val="2"/>
        <scheme val="minor"/>
      </font>
      <alignment horizontal="general" vertical="bottom"/>
    </ndxf>
  </rcc>
  <rcc rId="3349" sId="2" odxf="1" dxf="1">
    <nc r="C482" t="inlineStr">
      <is>
        <t>KAYA</t>
      </is>
    </nc>
    <odxf>
      <font>
        <color auto="1"/>
      </font>
    </odxf>
    <ndxf>
      <font>
        <sz val="11"/>
        <color theme="1"/>
        <name val="Calibri"/>
        <family val="2"/>
        <scheme val="minor"/>
      </font>
    </ndxf>
  </rcc>
  <rcc rId="3350" sId="2" odxf="1" dxf="1">
    <nc r="D482" t="inlineStr">
      <is>
        <t>KAYA</t>
      </is>
    </nc>
    <odxf>
      <font>
        <color auto="1"/>
      </font>
    </odxf>
    <ndxf>
      <font>
        <sz val="11"/>
        <color theme="1"/>
        <name val="Calibri"/>
        <family val="2"/>
        <scheme val="minor"/>
      </font>
    </ndxf>
  </rcc>
  <rcc rId="3351" sId="2">
    <nc r="E482" t="inlineStr">
      <is>
        <t>SANMATENGA</t>
      </is>
    </nc>
  </rcc>
  <rcc rId="3352" sId="2" odxf="1" dxf="1">
    <nc r="A483" t="inlineStr">
      <is>
        <t>district</t>
      </is>
    </nc>
    <odxf>
      <font>
        <color auto="1"/>
      </font>
    </odxf>
    <ndxf>
      <font>
        <sz val="11"/>
        <color theme="1"/>
        <name val="Calibri"/>
        <family val="2"/>
        <scheme val="minor"/>
      </font>
    </ndxf>
  </rcc>
  <rcc rId="3353" sId="2" odxf="1" dxf="1">
    <nc r="B483" t="inlineStr">
      <is>
        <t>KONGOUSSI</t>
      </is>
    </nc>
    <odxf>
      <font>
        <color auto="1"/>
      </font>
      <alignment horizontal="left" vertical="top"/>
    </odxf>
    <ndxf>
      <font>
        <sz val="11"/>
        <color theme="1"/>
        <name val="Calibri"/>
        <family val="2"/>
        <scheme val="minor"/>
      </font>
      <alignment horizontal="general" vertical="bottom"/>
    </ndxf>
  </rcc>
  <rcc rId="3354" sId="2" odxf="1" dxf="1">
    <nc r="C483" t="inlineStr">
      <is>
        <t>KONGOUSSI</t>
      </is>
    </nc>
    <odxf>
      <font>
        <color auto="1"/>
      </font>
    </odxf>
    <ndxf>
      <font>
        <sz val="11"/>
        <color theme="1"/>
        <name val="Calibri"/>
        <family val="2"/>
        <scheme val="minor"/>
      </font>
    </ndxf>
  </rcc>
  <rcc rId="3355" sId="2" odxf="1" dxf="1">
    <nc r="D483" t="inlineStr">
      <is>
        <t>KONGOUSSI</t>
      </is>
    </nc>
    <odxf>
      <font>
        <color auto="1"/>
      </font>
    </odxf>
    <ndxf>
      <font>
        <sz val="11"/>
        <color theme="1"/>
        <name val="Calibri"/>
        <family val="2"/>
        <scheme val="minor"/>
      </font>
    </ndxf>
  </rcc>
  <rcc rId="3356" sId="2" odxf="1">
    <nc r="E483" t="inlineStr">
      <is>
        <t>BAM</t>
      </is>
    </nc>
    <odxf/>
  </rcc>
  <rcc rId="3357" sId="2" odxf="1" dxf="1">
    <nc r="A484" t="inlineStr">
      <is>
        <t>district</t>
      </is>
    </nc>
    <odxf>
      <font>
        <color auto="1"/>
      </font>
    </odxf>
    <ndxf>
      <font>
        <sz val="11"/>
        <color theme="1"/>
        <name val="Calibri"/>
        <family val="2"/>
        <scheme val="minor"/>
      </font>
    </ndxf>
  </rcc>
  <rcc rId="3358" sId="2" odxf="1" dxf="1">
    <nc r="B484" t="inlineStr">
      <is>
        <t>TOUGOURI</t>
      </is>
    </nc>
    <odxf>
      <font>
        <color auto="1"/>
      </font>
      <alignment horizontal="left" vertical="top"/>
    </odxf>
    <ndxf>
      <font>
        <sz val="11"/>
        <color theme="1"/>
        <name val="Calibri"/>
        <family val="2"/>
        <scheme val="minor"/>
      </font>
      <alignment horizontal="general" vertical="bottom"/>
    </ndxf>
  </rcc>
  <rcc rId="3359" sId="2" odxf="1" dxf="1">
    <nc r="C484" t="inlineStr">
      <is>
        <t>TOUGOURI</t>
      </is>
    </nc>
    <odxf>
      <font>
        <color auto="1"/>
      </font>
    </odxf>
    <ndxf>
      <font>
        <sz val="11"/>
        <color theme="1"/>
        <name val="Calibri"/>
        <family val="2"/>
        <scheme val="minor"/>
      </font>
    </ndxf>
  </rcc>
  <rcc rId="3360" sId="2" odxf="1" dxf="1">
    <nc r="D484" t="inlineStr">
      <is>
        <t>TOUGOURI</t>
      </is>
    </nc>
    <odxf>
      <font>
        <color auto="1"/>
      </font>
    </odxf>
    <ndxf>
      <font>
        <sz val="11"/>
        <color theme="1"/>
        <name val="Calibri"/>
        <family val="2"/>
        <scheme val="minor"/>
      </font>
    </ndxf>
  </rcc>
  <rcc rId="3361" sId="2" odxf="1">
    <nc r="E484" t="inlineStr">
      <is>
        <t>NAMENTENGA</t>
      </is>
    </nc>
    <odxf/>
  </rcc>
  <rcc rId="3362" sId="2" odxf="1" dxf="1">
    <nc r="A485" t="inlineStr">
      <is>
        <t>district</t>
      </is>
    </nc>
    <odxf>
      <font>
        <color auto="1"/>
      </font>
    </odxf>
    <ndxf>
      <font>
        <sz val="11"/>
        <color theme="1"/>
        <name val="Calibri"/>
        <family val="2"/>
        <scheme val="minor"/>
      </font>
    </ndxf>
  </rcc>
  <rcc rId="3363" sId="2" odxf="1" dxf="1">
    <nc r="B485" t="inlineStr">
      <is>
        <t>KOUDOUGOU</t>
      </is>
    </nc>
    <odxf>
      <font>
        <color auto="1"/>
      </font>
      <alignment horizontal="left" vertical="top"/>
    </odxf>
    <ndxf>
      <font>
        <sz val="11"/>
        <color theme="1"/>
        <name val="Calibri"/>
        <family val="2"/>
        <scheme val="minor"/>
      </font>
      <alignment horizontal="general" vertical="bottom"/>
    </ndxf>
  </rcc>
  <rcc rId="3364" sId="2" odxf="1" dxf="1">
    <nc r="C485" t="inlineStr">
      <is>
        <t>KOUDOUGOU</t>
      </is>
    </nc>
    <odxf>
      <font>
        <color auto="1"/>
      </font>
    </odxf>
    <ndxf>
      <font>
        <sz val="11"/>
        <color theme="1"/>
        <name val="Calibri"/>
        <family val="2"/>
        <scheme val="minor"/>
      </font>
    </ndxf>
  </rcc>
  <rcc rId="3365" sId="2" odxf="1" dxf="1">
    <nc r="D485" t="inlineStr">
      <is>
        <t>KOUDOUGOU</t>
      </is>
    </nc>
    <odxf>
      <font>
        <color auto="1"/>
      </font>
    </odxf>
    <ndxf>
      <font>
        <sz val="11"/>
        <color theme="1"/>
        <name val="Calibri"/>
        <family val="2"/>
        <scheme val="minor"/>
      </font>
    </ndxf>
  </rcc>
  <rcc rId="3366" sId="2" odxf="1">
    <nc r="E485" t="inlineStr">
      <is>
        <t>BOULKIEMDE</t>
      </is>
    </nc>
    <odxf/>
  </rcc>
  <rcc rId="3367" sId="2" odxf="1" dxf="1">
    <nc r="A486" t="inlineStr">
      <is>
        <t>district</t>
      </is>
    </nc>
    <odxf>
      <font>
        <color auto="1"/>
      </font>
    </odxf>
    <ndxf>
      <font>
        <sz val="11"/>
        <color theme="1"/>
        <name val="Calibri"/>
        <family val="2"/>
        <scheme val="minor"/>
      </font>
    </ndxf>
  </rcc>
  <rcc rId="3368" sId="2" odxf="1" dxf="1">
    <nc r="B486" t="inlineStr">
      <is>
        <t>LEO</t>
      </is>
    </nc>
    <odxf>
      <font>
        <color auto="1"/>
      </font>
      <alignment horizontal="left" vertical="top"/>
    </odxf>
    <ndxf>
      <font>
        <sz val="11"/>
        <color theme="1"/>
        <name val="Calibri"/>
        <family val="2"/>
        <scheme val="minor"/>
      </font>
      <alignment horizontal="general" vertical="bottom"/>
    </ndxf>
  </rcc>
  <rcc rId="3369" sId="2" odxf="1" dxf="1">
    <nc r="C486" t="inlineStr">
      <is>
        <t>LEO</t>
      </is>
    </nc>
    <odxf>
      <font>
        <color auto="1"/>
      </font>
    </odxf>
    <ndxf>
      <font>
        <sz val="11"/>
        <color theme="1"/>
        <name val="Calibri"/>
        <family val="2"/>
        <scheme val="minor"/>
      </font>
    </ndxf>
  </rcc>
  <rcc rId="3370" sId="2" odxf="1" dxf="1">
    <nc r="D486" t="inlineStr">
      <is>
        <t>LEO</t>
      </is>
    </nc>
    <odxf>
      <font>
        <color auto="1"/>
      </font>
    </odxf>
    <ndxf>
      <font>
        <sz val="11"/>
        <color theme="1"/>
        <name val="Calibri"/>
        <family val="2"/>
        <scheme val="minor"/>
      </font>
    </ndxf>
  </rcc>
  <rcc rId="3371" sId="2" odxf="1">
    <nc r="E486" t="inlineStr">
      <is>
        <t>SISSILI</t>
      </is>
    </nc>
    <odxf/>
  </rcc>
  <rcc rId="3372" sId="2" odxf="1" dxf="1">
    <nc r="A487" t="inlineStr">
      <is>
        <t>district</t>
      </is>
    </nc>
    <odxf>
      <font>
        <color auto="1"/>
      </font>
    </odxf>
    <ndxf>
      <font>
        <sz val="11"/>
        <color theme="1"/>
        <name val="Calibri"/>
        <family val="2"/>
        <scheme val="minor"/>
      </font>
    </ndxf>
  </rcc>
  <rcc rId="3373" sId="2" odxf="1" dxf="1">
    <nc r="B487" t="inlineStr">
      <is>
        <t>NANORO</t>
      </is>
    </nc>
    <odxf>
      <font>
        <color auto="1"/>
      </font>
      <alignment horizontal="left" vertical="top"/>
    </odxf>
    <ndxf>
      <font>
        <sz val="11"/>
        <color theme="1"/>
        <name val="Calibri"/>
        <family val="2"/>
        <scheme val="minor"/>
      </font>
      <alignment horizontal="general" vertical="bottom"/>
    </ndxf>
  </rcc>
  <rcc rId="3374" sId="2" odxf="1" dxf="1">
    <nc r="C487" t="inlineStr">
      <is>
        <t>NANORO</t>
      </is>
    </nc>
    <odxf>
      <font>
        <color auto="1"/>
      </font>
    </odxf>
    <ndxf>
      <font>
        <sz val="11"/>
        <color theme="1"/>
        <name val="Calibri"/>
        <family val="2"/>
        <scheme val="minor"/>
      </font>
    </ndxf>
  </rcc>
  <rcc rId="3375" sId="2" odxf="1" dxf="1">
    <nc r="D487" t="inlineStr">
      <is>
        <t>NANORO</t>
      </is>
    </nc>
    <odxf>
      <font>
        <color auto="1"/>
      </font>
    </odxf>
    <ndxf>
      <font>
        <sz val="11"/>
        <color theme="1"/>
        <name val="Calibri"/>
        <family val="2"/>
        <scheme val="minor"/>
      </font>
    </ndxf>
  </rcc>
  <rcc rId="3376" sId="2" odxf="1">
    <nc r="E487" t="inlineStr">
      <is>
        <t>BOULKIEMDE</t>
      </is>
    </nc>
    <odxf/>
  </rcc>
  <rcc rId="3377" sId="2" odxf="1" dxf="1">
    <nc r="A488" t="inlineStr">
      <is>
        <t>district</t>
      </is>
    </nc>
    <odxf>
      <font>
        <color auto="1"/>
      </font>
    </odxf>
    <ndxf>
      <font>
        <sz val="11"/>
        <color theme="1"/>
        <name val="Calibri"/>
        <family val="2"/>
        <scheme val="minor"/>
      </font>
    </ndxf>
  </rcc>
  <rcc rId="3378" sId="2" odxf="1" dxf="1">
    <nc r="B488" t="inlineStr">
      <is>
        <t>REO</t>
      </is>
    </nc>
    <odxf>
      <font>
        <color auto="1"/>
      </font>
      <alignment horizontal="left" vertical="top"/>
    </odxf>
    <ndxf>
      <font>
        <sz val="11"/>
        <color theme="1"/>
        <name val="Calibri"/>
        <family val="2"/>
        <scheme val="minor"/>
      </font>
      <alignment horizontal="general" vertical="bottom"/>
    </ndxf>
  </rcc>
  <rcc rId="3379" sId="2" odxf="1" dxf="1">
    <nc r="C488" t="inlineStr">
      <is>
        <t>REO</t>
      </is>
    </nc>
    <odxf>
      <font>
        <color auto="1"/>
      </font>
    </odxf>
    <ndxf>
      <font>
        <sz val="11"/>
        <color theme="1"/>
        <name val="Calibri"/>
        <family val="2"/>
        <scheme val="minor"/>
      </font>
    </ndxf>
  </rcc>
  <rcc rId="3380" sId="2" odxf="1" dxf="1">
    <nc r="D488" t="inlineStr">
      <is>
        <t>REO</t>
      </is>
    </nc>
    <odxf>
      <font>
        <color auto="1"/>
      </font>
    </odxf>
    <ndxf>
      <font>
        <sz val="11"/>
        <color theme="1"/>
        <name val="Calibri"/>
        <family val="2"/>
        <scheme val="minor"/>
      </font>
    </ndxf>
  </rcc>
  <rcc rId="3381" sId="2" odxf="1">
    <nc r="E488" t="inlineStr">
      <is>
        <t>SANGUIE</t>
      </is>
    </nc>
    <odxf/>
  </rcc>
  <rcc rId="3382" sId="2" odxf="1" dxf="1">
    <nc r="A489" t="inlineStr">
      <is>
        <t>district</t>
      </is>
    </nc>
    <odxf>
      <font>
        <color auto="1"/>
      </font>
    </odxf>
    <ndxf>
      <font>
        <sz val="11"/>
        <color theme="1"/>
        <name val="Calibri"/>
        <family val="2"/>
        <scheme val="minor"/>
      </font>
    </ndxf>
  </rcc>
  <rcc rId="3383" sId="2" odxf="1" dxf="1">
    <nc r="B489" t="inlineStr">
      <is>
        <t>SABOU</t>
      </is>
    </nc>
    <odxf>
      <font>
        <color auto="1"/>
      </font>
      <alignment horizontal="left" vertical="top"/>
    </odxf>
    <ndxf>
      <font>
        <sz val="11"/>
        <color theme="1"/>
        <name val="Calibri"/>
        <family val="2"/>
        <scheme val="minor"/>
      </font>
      <alignment horizontal="general" vertical="bottom"/>
    </ndxf>
  </rcc>
  <rcc rId="3384" sId="2" odxf="1" dxf="1">
    <nc r="C489" t="inlineStr">
      <is>
        <t>SABOU</t>
      </is>
    </nc>
    <odxf>
      <font>
        <color auto="1"/>
      </font>
    </odxf>
    <ndxf>
      <font>
        <sz val="11"/>
        <color theme="1"/>
        <name val="Calibri"/>
        <family val="2"/>
        <scheme val="minor"/>
      </font>
    </ndxf>
  </rcc>
  <rcc rId="3385" sId="2" odxf="1" dxf="1">
    <nc r="D489" t="inlineStr">
      <is>
        <t>SABOU</t>
      </is>
    </nc>
    <odxf>
      <font>
        <color auto="1"/>
      </font>
    </odxf>
    <ndxf>
      <font>
        <sz val="11"/>
        <color theme="1"/>
        <name val="Calibri"/>
        <family val="2"/>
        <scheme val="minor"/>
      </font>
    </ndxf>
  </rcc>
  <rcc rId="3386" sId="2" odxf="1">
    <nc r="E489" t="inlineStr">
      <is>
        <t>BOULKIEMDE</t>
      </is>
    </nc>
    <odxf/>
  </rcc>
  <rcc rId="3387" sId="2" odxf="1" dxf="1">
    <nc r="A490" t="inlineStr">
      <is>
        <t>district</t>
      </is>
    </nc>
    <odxf>
      <font>
        <color auto="1"/>
      </font>
    </odxf>
    <ndxf>
      <font>
        <sz val="11"/>
        <color theme="1"/>
        <name val="Calibri"/>
        <family val="2"/>
        <scheme val="minor"/>
      </font>
    </ndxf>
  </rcc>
  <rcc rId="3388" sId="2" odxf="1" dxf="1">
    <nc r="B490" t="inlineStr">
      <is>
        <t>SAPOUY</t>
      </is>
    </nc>
    <odxf>
      <font>
        <color auto="1"/>
      </font>
      <alignment horizontal="left" vertical="top"/>
    </odxf>
    <ndxf>
      <font>
        <sz val="11"/>
        <color theme="1"/>
        <name val="Calibri"/>
        <family val="2"/>
        <scheme val="minor"/>
      </font>
      <alignment horizontal="general" vertical="bottom"/>
    </ndxf>
  </rcc>
  <rcc rId="3389" sId="2" odxf="1" dxf="1">
    <nc r="C490" t="inlineStr">
      <is>
        <t>SAPOUY</t>
      </is>
    </nc>
    <odxf>
      <font>
        <color auto="1"/>
      </font>
    </odxf>
    <ndxf>
      <font>
        <sz val="11"/>
        <color theme="1"/>
        <name val="Calibri"/>
        <family val="2"/>
        <scheme val="minor"/>
      </font>
    </ndxf>
  </rcc>
  <rcc rId="3390" sId="2" odxf="1" dxf="1">
    <nc r="D490" t="inlineStr">
      <is>
        <t>SAPOUY</t>
      </is>
    </nc>
    <odxf>
      <font>
        <color auto="1"/>
      </font>
    </odxf>
    <ndxf>
      <font>
        <sz val="11"/>
        <color theme="1"/>
        <name val="Calibri"/>
        <family val="2"/>
        <scheme val="minor"/>
      </font>
    </ndxf>
  </rcc>
  <rcc rId="3391" sId="2" odxf="1">
    <nc r="E490" t="inlineStr">
      <is>
        <t>ZIRO</t>
      </is>
    </nc>
    <odxf/>
  </rcc>
  <rcc rId="3392" sId="2" odxf="1" dxf="1">
    <nc r="A491" t="inlineStr">
      <is>
        <t>district</t>
      </is>
    </nc>
    <odxf>
      <font>
        <color auto="1"/>
      </font>
    </odxf>
    <ndxf>
      <font>
        <sz val="11"/>
        <color theme="1"/>
        <name val="Calibri"/>
        <family val="2"/>
        <scheme val="minor"/>
      </font>
    </ndxf>
  </rcc>
  <rcc rId="3393" sId="2" odxf="1" dxf="1">
    <nc r="B491" t="inlineStr">
      <is>
        <t>TENADO</t>
      </is>
    </nc>
    <odxf>
      <font>
        <color auto="1"/>
      </font>
      <alignment horizontal="left" vertical="top"/>
    </odxf>
    <ndxf>
      <font>
        <sz val="11"/>
        <color theme="1"/>
        <name val="Calibri"/>
        <family val="2"/>
        <scheme val="minor"/>
      </font>
      <alignment horizontal="general" vertical="bottom"/>
    </ndxf>
  </rcc>
  <rcc rId="3394" sId="2" odxf="1" dxf="1">
    <nc r="C491" t="inlineStr">
      <is>
        <t>TENADO</t>
      </is>
    </nc>
    <odxf>
      <font>
        <color auto="1"/>
      </font>
    </odxf>
    <ndxf>
      <font>
        <sz val="11"/>
        <color theme="1"/>
        <name val="Calibri"/>
        <family val="2"/>
        <scheme val="minor"/>
      </font>
    </ndxf>
  </rcc>
  <rcc rId="3395" sId="2" odxf="1" dxf="1">
    <nc r="D491" t="inlineStr">
      <is>
        <t>TENADO</t>
      </is>
    </nc>
    <odxf>
      <font>
        <color auto="1"/>
      </font>
    </odxf>
    <ndxf>
      <font>
        <sz val="11"/>
        <color theme="1"/>
        <name val="Calibri"/>
        <family val="2"/>
        <scheme val="minor"/>
      </font>
    </ndxf>
  </rcc>
  <rcc rId="3396" sId="2" odxf="1">
    <nc r="E491" t="inlineStr">
      <is>
        <t>SANGUIE</t>
      </is>
    </nc>
    <odxf/>
  </rcc>
  <rcc rId="3397" sId="2" odxf="1" dxf="1">
    <nc r="A492" t="inlineStr">
      <is>
        <t>district</t>
      </is>
    </nc>
    <odxf>
      <font>
        <color auto="1"/>
      </font>
    </odxf>
    <ndxf>
      <font>
        <sz val="11"/>
        <color theme="1"/>
        <name val="Calibri"/>
        <family val="2"/>
        <scheme val="minor"/>
      </font>
    </ndxf>
  </rcc>
  <rcc rId="3398" sId="2" odxf="1" dxf="1">
    <nc r="B492" t="inlineStr">
      <is>
        <t>KOMBISSIRI</t>
      </is>
    </nc>
    <odxf>
      <font>
        <color auto="1"/>
      </font>
      <alignment horizontal="left" vertical="top"/>
    </odxf>
    <ndxf>
      <font>
        <sz val="11"/>
        <color theme="1"/>
        <name val="Calibri"/>
        <family val="2"/>
        <scheme val="minor"/>
      </font>
      <alignment horizontal="general" vertical="bottom"/>
    </ndxf>
  </rcc>
  <rcc rId="3399" sId="2" odxf="1" dxf="1">
    <nc r="C492" t="inlineStr">
      <is>
        <t>KOMBISSIRI</t>
      </is>
    </nc>
    <odxf>
      <font>
        <color auto="1"/>
      </font>
    </odxf>
    <ndxf>
      <font>
        <sz val="11"/>
        <color theme="1"/>
        <name val="Calibri"/>
        <family val="2"/>
        <scheme val="minor"/>
      </font>
    </ndxf>
  </rcc>
  <rcc rId="3400" sId="2" odxf="1" dxf="1">
    <nc r="D492" t="inlineStr">
      <is>
        <t>KOMBISSIRI</t>
      </is>
    </nc>
    <odxf>
      <font>
        <color auto="1"/>
      </font>
    </odxf>
    <ndxf>
      <font>
        <sz val="11"/>
        <color theme="1"/>
        <name val="Calibri"/>
        <family val="2"/>
        <scheme val="minor"/>
      </font>
    </ndxf>
  </rcc>
  <rcc rId="3401" sId="2" odxf="1">
    <nc r="E492" t="inlineStr">
      <is>
        <t>BAZEGA</t>
      </is>
    </nc>
    <odxf/>
  </rcc>
  <rcc rId="3402" sId="2" odxf="1" dxf="1">
    <nc r="A493" t="inlineStr">
      <is>
        <t>district</t>
      </is>
    </nc>
    <odxf>
      <font>
        <color auto="1"/>
      </font>
    </odxf>
    <ndxf>
      <font>
        <sz val="11"/>
        <color theme="1"/>
        <name val="Calibri"/>
        <family val="2"/>
        <scheme val="minor"/>
      </font>
    </ndxf>
  </rcc>
  <rcc rId="3403" sId="2" odxf="1" dxf="1">
    <nc r="B493" t="inlineStr">
      <is>
        <t>MANGA</t>
      </is>
    </nc>
    <odxf>
      <font>
        <color auto="1"/>
      </font>
      <alignment horizontal="left" vertical="top"/>
    </odxf>
    <ndxf>
      <font>
        <sz val="11"/>
        <color theme="1"/>
        <name val="Calibri"/>
        <family val="2"/>
        <scheme val="minor"/>
      </font>
      <alignment horizontal="general" vertical="bottom"/>
    </ndxf>
  </rcc>
  <rcc rId="3404" sId="2" odxf="1" dxf="1">
    <nc r="C493" t="inlineStr">
      <is>
        <t>MANGA</t>
      </is>
    </nc>
    <odxf>
      <font>
        <color auto="1"/>
      </font>
    </odxf>
    <ndxf>
      <font>
        <sz val="11"/>
        <color theme="1"/>
        <name val="Calibri"/>
        <family val="2"/>
        <scheme val="minor"/>
      </font>
    </ndxf>
  </rcc>
  <rcc rId="3405" sId="2" odxf="1" dxf="1">
    <nc r="D493" t="inlineStr">
      <is>
        <t>MANGA</t>
      </is>
    </nc>
    <odxf>
      <font>
        <color auto="1"/>
      </font>
    </odxf>
    <ndxf>
      <font>
        <sz val="11"/>
        <color theme="1"/>
        <name val="Calibri"/>
        <family val="2"/>
        <scheme val="minor"/>
      </font>
    </ndxf>
  </rcc>
  <rcc rId="3406" sId="2" odxf="1" dxf="1">
    <nc r="E493" t="inlineStr">
      <is>
        <t>ZOUNDWEOGO</t>
      </is>
    </nc>
    <odxf>
      <font>
        <color auto="1"/>
      </font>
    </odxf>
    <ndxf>
      <font>
        <sz val="11"/>
        <color theme="1"/>
        <name val="Calibri"/>
        <family val="2"/>
        <scheme val="minor"/>
      </font>
    </ndxf>
  </rcc>
  <rcc rId="3407" sId="2" odxf="1" dxf="1">
    <nc r="A494" t="inlineStr">
      <is>
        <t>district</t>
      </is>
    </nc>
    <odxf>
      <font>
        <color auto="1"/>
      </font>
    </odxf>
    <ndxf>
      <font>
        <sz val="11"/>
        <color theme="1"/>
        <name val="Calibri"/>
        <family val="2"/>
        <scheme val="minor"/>
      </font>
    </ndxf>
  </rcc>
  <rcc rId="3408" sId="2" odxf="1" dxf="1">
    <nc r="B494" t="inlineStr">
      <is>
        <t>PO</t>
      </is>
    </nc>
    <odxf>
      <font>
        <color auto="1"/>
      </font>
      <alignment horizontal="left" vertical="top"/>
    </odxf>
    <ndxf>
      <font>
        <sz val="11"/>
        <color theme="1"/>
        <name val="Calibri"/>
        <family val="2"/>
        <scheme val="minor"/>
      </font>
      <alignment horizontal="general" vertical="bottom"/>
    </ndxf>
  </rcc>
  <rcc rId="3409" sId="2" odxf="1" dxf="1">
    <nc r="C494" t="inlineStr">
      <is>
        <t>PO</t>
      </is>
    </nc>
    <odxf>
      <font>
        <color auto="1"/>
      </font>
    </odxf>
    <ndxf>
      <font>
        <sz val="11"/>
        <color theme="1"/>
        <name val="Calibri"/>
        <family val="2"/>
        <scheme val="minor"/>
      </font>
    </ndxf>
  </rcc>
  <rcc rId="3410" sId="2" odxf="1" dxf="1">
    <nc r="D494" t="inlineStr">
      <is>
        <t>PO</t>
      </is>
    </nc>
    <odxf>
      <font>
        <color auto="1"/>
      </font>
    </odxf>
    <ndxf>
      <font>
        <sz val="11"/>
        <color theme="1"/>
        <name val="Calibri"/>
        <family val="2"/>
        <scheme val="minor"/>
      </font>
    </ndxf>
  </rcc>
  <rcc rId="3411" sId="2" odxf="1" dxf="1">
    <nc r="E494" t="inlineStr">
      <is>
        <t>NAHOURI</t>
      </is>
    </nc>
    <odxf>
      <font>
        <color auto="1"/>
      </font>
    </odxf>
    <ndxf>
      <font>
        <sz val="11"/>
        <color theme="1"/>
        <name val="Calibri"/>
        <family val="2"/>
        <scheme val="minor"/>
      </font>
    </ndxf>
  </rcc>
  <rcc rId="3412" sId="2" odxf="1" dxf="1">
    <nc r="A495" t="inlineStr">
      <is>
        <t>district</t>
      </is>
    </nc>
    <odxf>
      <font>
        <color auto="1"/>
      </font>
    </odxf>
    <ndxf>
      <font>
        <sz val="11"/>
        <color theme="1"/>
        <name val="Calibri"/>
        <family val="2"/>
        <scheme val="minor"/>
      </font>
    </ndxf>
  </rcc>
  <rcc rId="3413" sId="2" odxf="1" dxf="1">
    <nc r="B495" t="inlineStr">
      <is>
        <t>SAPONE</t>
      </is>
    </nc>
    <odxf>
      <font>
        <color auto="1"/>
      </font>
      <alignment horizontal="left" vertical="top"/>
    </odxf>
    <ndxf>
      <font>
        <sz val="11"/>
        <color theme="1"/>
        <name val="Calibri"/>
        <family val="2"/>
        <scheme val="minor"/>
      </font>
      <alignment horizontal="general" vertical="bottom"/>
    </ndxf>
  </rcc>
  <rcc rId="3414" sId="2" odxf="1" dxf="1">
    <nc r="C495" t="inlineStr">
      <is>
        <t>SAPONE</t>
      </is>
    </nc>
    <odxf>
      <font>
        <color auto="1"/>
      </font>
    </odxf>
    <ndxf>
      <font>
        <sz val="11"/>
        <color theme="1"/>
        <name val="Calibri"/>
        <family val="2"/>
        <scheme val="minor"/>
      </font>
    </ndxf>
  </rcc>
  <rcc rId="3415" sId="2" odxf="1" dxf="1">
    <nc r="D495" t="inlineStr">
      <is>
        <t>SAPONE</t>
      </is>
    </nc>
    <odxf>
      <font>
        <color auto="1"/>
      </font>
    </odxf>
    <ndxf>
      <font>
        <sz val="11"/>
        <color theme="1"/>
        <name val="Calibri"/>
        <family val="2"/>
        <scheme val="minor"/>
      </font>
    </ndxf>
  </rcc>
  <rcc rId="3416" sId="2" odxf="1" dxf="1">
    <nc r="E495" t="inlineStr">
      <is>
        <t>BAZEGA</t>
      </is>
    </nc>
    <odxf>
      <font>
        <color auto="1"/>
      </font>
    </odxf>
    <ndxf>
      <font>
        <sz val="11"/>
        <color theme="1"/>
        <name val="Calibri"/>
        <family val="2"/>
        <scheme val="minor"/>
      </font>
    </ndxf>
  </rcc>
  <rcc rId="3417" sId="2" odxf="1" dxf="1">
    <nc r="A496" t="inlineStr">
      <is>
        <t>district</t>
      </is>
    </nc>
    <odxf>
      <font>
        <color auto="1"/>
      </font>
    </odxf>
    <ndxf>
      <font>
        <sz val="11"/>
        <color theme="1"/>
        <name val="Calibri"/>
        <family val="2"/>
        <scheme val="minor"/>
      </font>
    </ndxf>
  </rcc>
  <rcc rId="3418" sId="2" odxf="1" dxf="1">
    <nc r="B496" t="inlineStr">
      <is>
        <t>BOGANDE</t>
      </is>
    </nc>
    <odxf>
      <font>
        <color auto="1"/>
      </font>
      <alignment horizontal="left" vertical="top"/>
    </odxf>
    <ndxf>
      <font>
        <sz val="11"/>
        <color theme="1"/>
        <name val="Calibri"/>
        <family val="2"/>
        <scheme val="minor"/>
      </font>
      <alignment horizontal="general" vertical="bottom"/>
    </ndxf>
  </rcc>
  <rcc rId="3419" sId="2" odxf="1" dxf="1">
    <nc r="C496" t="inlineStr">
      <is>
        <t>BOGANDE</t>
      </is>
    </nc>
    <odxf>
      <font>
        <color auto="1"/>
      </font>
    </odxf>
    <ndxf>
      <font>
        <sz val="11"/>
        <color theme="1"/>
        <name val="Calibri"/>
        <family val="2"/>
        <scheme val="minor"/>
      </font>
    </ndxf>
  </rcc>
  <rcc rId="3420" sId="2" odxf="1" dxf="1">
    <nc r="D496" t="inlineStr">
      <is>
        <t>BOGANDE</t>
      </is>
    </nc>
    <odxf>
      <font>
        <color auto="1"/>
      </font>
    </odxf>
    <ndxf>
      <font>
        <sz val="11"/>
        <color theme="1"/>
        <name val="Calibri"/>
        <family val="2"/>
        <scheme val="minor"/>
      </font>
    </ndxf>
  </rcc>
  <rcc rId="3421" sId="2" odxf="1" dxf="1">
    <nc r="E496" t="inlineStr">
      <is>
        <t>GNAGNA</t>
      </is>
    </nc>
    <odxf>
      <font>
        <color auto="1"/>
      </font>
    </odxf>
    <ndxf>
      <font>
        <sz val="11"/>
        <color theme="1"/>
        <name val="Calibri"/>
        <family val="2"/>
        <scheme val="minor"/>
      </font>
    </ndxf>
  </rcc>
  <rcc rId="3422" sId="2" odxf="1" dxf="1">
    <nc r="A497" t="inlineStr">
      <is>
        <t>district</t>
      </is>
    </nc>
    <odxf>
      <font>
        <color auto="1"/>
      </font>
    </odxf>
    <ndxf>
      <font>
        <sz val="11"/>
        <color theme="1"/>
        <name val="Calibri"/>
        <family val="2"/>
        <scheme val="minor"/>
      </font>
    </ndxf>
  </rcc>
  <rcc rId="3423" sId="2" odxf="1" dxf="1">
    <nc r="B497" t="inlineStr">
      <is>
        <t>DIAPAGA</t>
      </is>
    </nc>
    <odxf>
      <font>
        <color auto="1"/>
      </font>
      <alignment horizontal="left" vertical="top"/>
    </odxf>
    <ndxf>
      <font>
        <sz val="11"/>
        <color theme="1"/>
        <name val="Calibri"/>
        <family val="2"/>
        <scheme val="minor"/>
      </font>
      <alignment horizontal="general" vertical="bottom"/>
    </ndxf>
  </rcc>
  <rcc rId="3424" sId="2" odxf="1" dxf="1">
    <nc r="C497" t="inlineStr">
      <is>
        <t>DIAPAGA</t>
      </is>
    </nc>
    <odxf>
      <font>
        <color auto="1"/>
      </font>
    </odxf>
    <ndxf>
      <font>
        <sz val="11"/>
        <color theme="1"/>
        <name val="Calibri"/>
        <family val="2"/>
        <scheme val="minor"/>
      </font>
    </ndxf>
  </rcc>
  <rcc rId="3425" sId="2" odxf="1" dxf="1">
    <nc r="D497" t="inlineStr">
      <is>
        <t>DIAPAGA</t>
      </is>
    </nc>
    <odxf>
      <font>
        <color auto="1"/>
      </font>
    </odxf>
    <ndxf>
      <font>
        <sz val="11"/>
        <color theme="1"/>
        <name val="Calibri"/>
        <family val="2"/>
        <scheme val="minor"/>
      </font>
    </ndxf>
  </rcc>
  <rcc rId="3426" sId="2" odxf="1" dxf="1">
    <nc r="E497" t="inlineStr">
      <is>
        <t>TAPOA</t>
      </is>
    </nc>
    <odxf>
      <font>
        <color auto="1"/>
      </font>
    </odxf>
    <ndxf>
      <font>
        <sz val="11"/>
        <color theme="1"/>
        <name val="Calibri"/>
        <family val="2"/>
        <scheme val="minor"/>
      </font>
    </ndxf>
  </rcc>
  <rcc rId="3427" sId="2" odxf="1" dxf="1">
    <nc r="A498" t="inlineStr">
      <is>
        <t>district</t>
      </is>
    </nc>
    <odxf>
      <font>
        <color auto="1"/>
      </font>
    </odxf>
    <ndxf>
      <font>
        <sz val="11"/>
        <color theme="1"/>
        <name val="Calibri"/>
        <family val="2"/>
        <scheme val="minor"/>
      </font>
    </ndxf>
  </rcc>
  <rcc rId="3428" sId="2" odxf="1" dxf="1">
    <nc r="B498" t="inlineStr">
      <is>
        <t>FADA</t>
      </is>
    </nc>
    <odxf>
      <font>
        <color auto="1"/>
      </font>
      <alignment horizontal="left" vertical="top"/>
    </odxf>
    <ndxf>
      <font>
        <sz val="11"/>
        <color theme="1"/>
        <name val="Calibri"/>
        <family val="2"/>
        <scheme val="minor"/>
      </font>
      <alignment horizontal="general" vertical="bottom"/>
    </ndxf>
  </rcc>
  <rcc rId="3429" sId="2" odxf="1" dxf="1">
    <nc r="C498" t="inlineStr">
      <is>
        <t>FADA</t>
      </is>
    </nc>
    <odxf>
      <font>
        <color auto="1"/>
      </font>
    </odxf>
    <ndxf>
      <font>
        <sz val="11"/>
        <color theme="1"/>
        <name val="Calibri"/>
        <family val="2"/>
        <scheme val="minor"/>
      </font>
    </ndxf>
  </rcc>
  <rcc rId="3430" sId="2" odxf="1" dxf="1">
    <nc r="D498" t="inlineStr">
      <is>
        <t>FADA</t>
      </is>
    </nc>
    <odxf>
      <font>
        <color auto="1"/>
      </font>
    </odxf>
    <ndxf>
      <font>
        <sz val="11"/>
        <color theme="1"/>
        <name val="Calibri"/>
        <family val="2"/>
        <scheme val="minor"/>
      </font>
    </ndxf>
  </rcc>
  <rcc rId="3431" sId="2" odxf="1" dxf="1">
    <nc r="E498" t="inlineStr">
      <is>
        <t>GOURMA</t>
      </is>
    </nc>
    <odxf>
      <font>
        <color auto="1"/>
      </font>
    </odxf>
    <ndxf>
      <font>
        <sz val="11"/>
        <color theme="1"/>
        <name val="Calibri"/>
        <family val="2"/>
        <scheme val="minor"/>
      </font>
    </ndxf>
  </rcc>
  <rcc rId="3432" sId="2" odxf="1" dxf="1">
    <nc r="A499" t="inlineStr">
      <is>
        <t>district</t>
      </is>
    </nc>
    <odxf>
      <font>
        <color auto="1"/>
      </font>
    </odxf>
    <ndxf>
      <font>
        <sz val="11"/>
        <color theme="1"/>
        <name val="Calibri"/>
        <family val="2"/>
        <scheme val="minor"/>
      </font>
    </ndxf>
  </rcc>
  <rcc rId="3433" sId="2" odxf="1" dxf="1">
    <nc r="B499" t="inlineStr">
      <is>
        <t>GAYERI</t>
      </is>
    </nc>
    <odxf>
      <font>
        <color auto="1"/>
      </font>
      <alignment horizontal="left" vertical="top"/>
    </odxf>
    <ndxf>
      <font>
        <sz val="11"/>
        <color theme="1"/>
        <name val="Calibri"/>
        <family val="2"/>
        <scheme val="minor"/>
      </font>
      <alignment horizontal="general" vertical="bottom"/>
    </ndxf>
  </rcc>
  <rcc rId="3434" sId="2" odxf="1" dxf="1">
    <nc r="C499" t="inlineStr">
      <is>
        <t>GAYERI</t>
      </is>
    </nc>
    <odxf>
      <font>
        <color auto="1"/>
      </font>
    </odxf>
    <ndxf>
      <font>
        <sz val="11"/>
        <color theme="1"/>
        <name val="Calibri"/>
        <family val="2"/>
        <scheme val="minor"/>
      </font>
    </ndxf>
  </rcc>
  <rcc rId="3435" sId="2" odxf="1" dxf="1">
    <nc r="D499" t="inlineStr">
      <is>
        <t>GAYERI</t>
      </is>
    </nc>
    <odxf>
      <font>
        <color auto="1"/>
      </font>
    </odxf>
    <ndxf>
      <font>
        <sz val="11"/>
        <color theme="1"/>
        <name val="Calibri"/>
        <family val="2"/>
        <scheme val="minor"/>
      </font>
    </ndxf>
  </rcc>
  <rcc rId="3436" sId="2" odxf="1" dxf="1">
    <nc r="E499" t="inlineStr">
      <is>
        <t>KOMANDJARI</t>
      </is>
    </nc>
    <odxf>
      <font>
        <color auto="1"/>
      </font>
    </odxf>
    <ndxf>
      <font>
        <sz val="11"/>
        <color theme="1"/>
        <name val="Calibri"/>
        <family val="2"/>
        <scheme val="minor"/>
      </font>
    </ndxf>
  </rcc>
  <rcc rId="3437" sId="2" odxf="1" dxf="1">
    <nc r="A500" t="inlineStr">
      <is>
        <t>district</t>
      </is>
    </nc>
    <odxf>
      <font>
        <color auto="1"/>
      </font>
    </odxf>
    <ndxf>
      <font>
        <sz val="11"/>
        <color theme="1"/>
        <name val="Calibri"/>
        <family val="2"/>
        <scheme val="minor"/>
      </font>
    </ndxf>
  </rcc>
  <rcc rId="3438" sId="2" odxf="1" dxf="1">
    <nc r="B500" t="inlineStr">
      <is>
        <t>MANI</t>
      </is>
    </nc>
    <odxf>
      <font>
        <color auto="1"/>
      </font>
      <alignment horizontal="left" vertical="top"/>
    </odxf>
    <ndxf>
      <font>
        <sz val="11"/>
        <color theme="1"/>
        <name val="Calibri"/>
        <family val="2"/>
        <scheme val="minor"/>
      </font>
      <alignment horizontal="general" vertical="bottom"/>
    </ndxf>
  </rcc>
  <rcc rId="3439" sId="2" odxf="1" dxf="1">
    <nc r="C500" t="inlineStr">
      <is>
        <t>MANI</t>
      </is>
    </nc>
    <odxf>
      <font>
        <color auto="1"/>
      </font>
    </odxf>
    <ndxf>
      <font>
        <sz val="11"/>
        <color theme="1"/>
        <name val="Calibri"/>
        <family val="2"/>
        <scheme val="minor"/>
      </font>
    </ndxf>
  </rcc>
  <rcc rId="3440" sId="2" odxf="1" dxf="1">
    <nc r="D500" t="inlineStr">
      <is>
        <t>MANI</t>
      </is>
    </nc>
    <odxf>
      <font>
        <color auto="1"/>
      </font>
    </odxf>
    <ndxf>
      <font>
        <sz val="11"/>
        <color theme="1"/>
        <name val="Calibri"/>
        <family val="2"/>
        <scheme val="minor"/>
      </font>
    </ndxf>
  </rcc>
  <rcc rId="3441" sId="2" odxf="1" dxf="1">
    <nc r="E500" t="inlineStr">
      <is>
        <t>GNAGNA</t>
      </is>
    </nc>
    <odxf>
      <font>
        <color auto="1"/>
      </font>
    </odxf>
    <ndxf>
      <font>
        <sz val="11"/>
        <color theme="1"/>
        <name val="Calibri"/>
        <family val="2"/>
        <scheme val="minor"/>
      </font>
    </ndxf>
  </rcc>
  <rcc rId="3442" sId="2" odxf="1" dxf="1">
    <nc r="A501" t="inlineStr">
      <is>
        <t>district</t>
      </is>
    </nc>
    <odxf>
      <font>
        <color auto="1"/>
      </font>
    </odxf>
    <ndxf>
      <font>
        <sz val="11"/>
        <color theme="1"/>
        <name val="Calibri"/>
        <family val="2"/>
        <scheme val="minor"/>
      </font>
    </ndxf>
  </rcc>
  <rcc rId="3443" sId="2" odxf="1" dxf="1">
    <nc r="B501" t="inlineStr">
      <is>
        <t>PAMA</t>
      </is>
    </nc>
    <odxf>
      <font>
        <color auto="1"/>
      </font>
      <alignment horizontal="left" vertical="top"/>
    </odxf>
    <ndxf>
      <font>
        <sz val="11"/>
        <color theme="1"/>
        <name val="Calibri"/>
        <family val="2"/>
        <scheme val="minor"/>
      </font>
      <alignment horizontal="general" vertical="bottom"/>
    </ndxf>
  </rcc>
  <rcc rId="3444" sId="2" odxf="1" dxf="1">
    <nc r="C501" t="inlineStr">
      <is>
        <t>PAMA</t>
      </is>
    </nc>
    <odxf>
      <font>
        <color auto="1"/>
      </font>
    </odxf>
    <ndxf>
      <font>
        <sz val="11"/>
        <color theme="1"/>
        <name val="Calibri"/>
        <family val="2"/>
        <scheme val="minor"/>
      </font>
    </ndxf>
  </rcc>
  <rcc rId="3445" sId="2" odxf="1" dxf="1">
    <nc r="D501" t="inlineStr">
      <is>
        <t>PAMA</t>
      </is>
    </nc>
    <odxf>
      <font>
        <color auto="1"/>
      </font>
    </odxf>
    <ndxf>
      <font>
        <sz val="11"/>
        <color theme="1"/>
        <name val="Calibri"/>
        <family val="2"/>
        <scheme val="minor"/>
      </font>
    </ndxf>
  </rcc>
  <rcc rId="3446" sId="2" odxf="1" dxf="1">
    <nc r="E501" t="inlineStr">
      <is>
        <t>KOMPIENGA</t>
      </is>
    </nc>
    <odxf>
      <font>
        <color auto="1"/>
      </font>
    </odxf>
    <ndxf>
      <font>
        <sz val="11"/>
        <color theme="1"/>
        <name val="Calibri"/>
        <family val="2"/>
        <scheme val="minor"/>
      </font>
    </ndxf>
  </rcc>
  <rcc rId="3447" sId="2" odxf="1" dxf="1">
    <nc r="A502" t="inlineStr">
      <is>
        <t>district</t>
      </is>
    </nc>
    <odxf>
      <font>
        <color auto="1"/>
      </font>
      <fill>
        <patternFill patternType="none">
          <bgColor indexed="65"/>
        </patternFill>
      </fill>
    </odxf>
    <ndxf>
      <font>
        <sz val="11"/>
        <color theme="1"/>
        <name val="Calibri"/>
        <family val="2"/>
        <scheme val="minor"/>
      </font>
      <fill>
        <patternFill patternType="solid">
          <bgColor rgb="FFFF0000"/>
        </patternFill>
      </fill>
    </ndxf>
  </rcc>
  <rcc rId="3448" sId="2" odxf="1" dxf="1">
    <nc r="B502" t="inlineStr">
      <is>
        <t>DAFRA</t>
      </is>
    </nc>
    <odxf>
      <font>
        <color auto="1"/>
      </font>
      <fill>
        <patternFill patternType="none">
          <bgColor indexed="65"/>
        </patternFill>
      </fill>
      <alignment horizontal="left" vertical="top"/>
    </odxf>
    <ndxf>
      <font>
        <sz val="11"/>
        <color theme="1"/>
        <name val="Calibri"/>
        <family val="2"/>
        <scheme val="minor"/>
      </font>
      <fill>
        <patternFill patternType="solid">
          <bgColor rgb="FFFF0000"/>
        </patternFill>
      </fill>
      <alignment horizontal="general" vertical="bottom"/>
    </ndxf>
  </rcc>
  <rcc rId="3449" sId="2" odxf="1" dxf="1">
    <nc r="C502" t="inlineStr">
      <is>
        <t>DAFRA</t>
      </is>
    </nc>
    <odxf>
      <font>
        <color auto="1"/>
      </font>
      <fill>
        <patternFill patternType="none">
          <bgColor indexed="65"/>
        </patternFill>
      </fill>
    </odxf>
    <ndxf>
      <font>
        <sz val="11"/>
        <color theme="1"/>
        <name val="Calibri"/>
        <family val="2"/>
        <scheme val="minor"/>
      </font>
      <fill>
        <patternFill patternType="solid">
          <bgColor rgb="FFFF0000"/>
        </patternFill>
      </fill>
    </ndxf>
  </rcc>
  <rcc rId="3450" sId="2" odxf="1" dxf="1">
    <nc r="D502" t="inlineStr">
      <is>
        <t>DAFRA</t>
      </is>
    </nc>
    <odxf>
      <font>
        <color auto="1"/>
      </font>
      <fill>
        <patternFill patternType="none">
          <bgColor indexed="65"/>
        </patternFill>
      </fill>
    </odxf>
    <ndxf>
      <font>
        <sz val="11"/>
        <color theme="1"/>
        <name val="Calibri"/>
        <family val="2"/>
        <scheme val="minor"/>
      </font>
      <fill>
        <patternFill patternType="solid">
          <bgColor rgb="FFFF0000"/>
        </patternFill>
      </fill>
    </ndxf>
  </rcc>
  <rfmt sheetId="2" sqref="E502" start="0" length="0">
    <dxf>
      <font>
        <sz val="11"/>
        <color theme="1"/>
        <name val="Calibri"/>
        <family val="2"/>
        <scheme val="minor"/>
      </font>
      <fill>
        <patternFill patternType="solid">
          <bgColor rgb="FFFF0000"/>
        </patternFill>
      </fill>
    </dxf>
  </rfmt>
  <rfmt sheetId="2" sqref="F502" start="0" length="0">
    <dxf>
      <fill>
        <patternFill patternType="solid">
          <bgColor rgb="FFFF0000"/>
        </patternFill>
      </fill>
    </dxf>
  </rfmt>
  <rfmt sheetId="2" sqref="G502" start="0" length="0">
    <dxf>
      <fill>
        <patternFill patternType="solid">
          <bgColor rgb="FFFF0000"/>
        </patternFill>
      </fill>
    </dxf>
  </rfmt>
  <rfmt sheetId="2" sqref="H502" start="0" length="0">
    <dxf>
      <fill>
        <patternFill patternType="solid">
          <bgColor rgb="FFFF0000"/>
        </patternFill>
      </fill>
    </dxf>
  </rfmt>
  <rfmt sheetId="2" sqref="I502" start="0" length="0">
    <dxf>
      <fill>
        <patternFill patternType="solid">
          <bgColor rgb="FFFF0000"/>
        </patternFill>
      </fill>
    </dxf>
  </rfmt>
  <rfmt sheetId="2" sqref="J502" start="0" length="0">
    <dxf>
      <fill>
        <patternFill patternType="solid">
          <bgColor rgb="FFFF0000"/>
        </patternFill>
      </fill>
    </dxf>
  </rfmt>
  <rfmt sheetId="2" sqref="K502" start="0" length="0">
    <dxf>
      <fill>
        <patternFill patternType="solid">
          <bgColor rgb="FFFF0000"/>
        </patternFill>
      </fill>
    </dxf>
  </rfmt>
  <rfmt sheetId="2" sqref="L502" start="0" length="0">
    <dxf>
      <fill>
        <patternFill patternType="solid">
          <bgColor rgb="FFFF0000"/>
        </patternFill>
      </fill>
    </dxf>
  </rfmt>
  <rfmt sheetId="2" sqref="A502:XFD502" start="0" length="0">
    <dxf>
      <fill>
        <patternFill patternType="solid">
          <bgColor rgb="FFFF0000"/>
        </patternFill>
      </fill>
    </dxf>
  </rfmt>
  <rcc rId="3451" sId="2" odxf="1" dxf="1">
    <nc r="A503" t="inlineStr">
      <is>
        <t>district</t>
      </is>
    </nc>
    <odxf>
      <font>
        <color auto="1"/>
      </font>
    </odxf>
    <ndxf>
      <font>
        <sz val="11"/>
        <color theme="1"/>
        <name val="Calibri"/>
        <family val="2"/>
        <scheme val="minor"/>
      </font>
    </ndxf>
  </rcc>
  <rcc rId="3452" sId="2" odxf="1" dxf="1">
    <nc r="B503" t="inlineStr">
      <is>
        <t>DANDE</t>
      </is>
    </nc>
    <odxf>
      <font>
        <color auto="1"/>
      </font>
      <alignment horizontal="left" vertical="top"/>
    </odxf>
    <ndxf>
      <font>
        <sz val="11"/>
        <color theme="1"/>
        <name val="Calibri"/>
        <family val="2"/>
        <scheme val="minor"/>
      </font>
      <alignment horizontal="general" vertical="bottom"/>
    </ndxf>
  </rcc>
  <rcc rId="3453" sId="2" odxf="1" dxf="1">
    <nc r="C503" t="inlineStr">
      <is>
        <t>DANDE</t>
      </is>
    </nc>
    <odxf>
      <font>
        <color auto="1"/>
      </font>
    </odxf>
    <ndxf>
      <font>
        <sz val="11"/>
        <color theme="1"/>
        <name val="Calibri"/>
        <family val="2"/>
        <scheme val="minor"/>
      </font>
    </ndxf>
  </rcc>
  <rcc rId="3454" sId="2" odxf="1" dxf="1">
    <nc r="D503" t="inlineStr">
      <is>
        <t>DANDE</t>
      </is>
    </nc>
    <odxf>
      <font>
        <color auto="1"/>
      </font>
    </odxf>
    <ndxf>
      <font>
        <sz val="11"/>
        <color theme="1"/>
        <name val="Calibri"/>
        <family val="2"/>
        <scheme val="minor"/>
      </font>
    </ndxf>
  </rcc>
  <rcc rId="3455" sId="2" odxf="1" dxf="1">
    <nc r="E503" t="inlineStr">
      <is>
        <t>HOUET</t>
      </is>
    </nc>
    <odxf>
      <font>
        <color auto="1"/>
      </font>
    </odxf>
    <ndxf>
      <font>
        <sz val="11"/>
        <color theme="1"/>
        <name val="Calibri"/>
        <family val="2"/>
        <scheme val="minor"/>
      </font>
    </ndxf>
  </rcc>
  <rcc rId="3456" sId="2" odxf="1" dxf="1">
    <nc r="A504" t="inlineStr">
      <is>
        <t>district</t>
      </is>
    </nc>
    <odxf>
      <font>
        <color auto="1"/>
      </font>
      <fill>
        <patternFill patternType="none">
          <bgColor indexed="65"/>
        </patternFill>
      </fill>
    </odxf>
    <ndxf>
      <font>
        <sz val="11"/>
        <color theme="1"/>
        <name val="Calibri"/>
        <family val="2"/>
        <scheme val="minor"/>
      </font>
      <fill>
        <patternFill patternType="solid">
          <bgColor rgb="FFFF0000"/>
        </patternFill>
      </fill>
    </ndxf>
  </rcc>
  <rcc rId="3457" sId="2" odxf="1" dxf="1">
    <nc r="B504" t="inlineStr">
      <is>
        <t>DO</t>
      </is>
    </nc>
    <odxf>
      <font>
        <color auto="1"/>
      </font>
      <fill>
        <patternFill patternType="none">
          <bgColor indexed="65"/>
        </patternFill>
      </fill>
      <alignment horizontal="left" vertical="top"/>
    </odxf>
    <ndxf>
      <font>
        <sz val="11"/>
        <color theme="1"/>
        <name val="Calibri"/>
        <family val="2"/>
        <scheme val="minor"/>
      </font>
      <fill>
        <patternFill patternType="solid">
          <bgColor rgb="FFFF0000"/>
        </patternFill>
      </fill>
      <alignment horizontal="general" vertical="bottom"/>
    </ndxf>
  </rcc>
  <rcc rId="3458" sId="2" odxf="1" dxf="1">
    <nc r="C504" t="inlineStr">
      <is>
        <t>DO</t>
      </is>
    </nc>
    <odxf>
      <font>
        <color auto="1"/>
      </font>
      <fill>
        <patternFill patternType="none">
          <bgColor indexed="65"/>
        </patternFill>
      </fill>
    </odxf>
    <ndxf>
      <font>
        <sz val="11"/>
        <color theme="1"/>
        <name val="Calibri"/>
        <family val="2"/>
        <scheme val="minor"/>
      </font>
      <fill>
        <patternFill patternType="solid">
          <bgColor rgb="FFFF0000"/>
        </patternFill>
      </fill>
    </ndxf>
  </rcc>
  <rcc rId="3459" sId="2" odxf="1" dxf="1">
    <nc r="D504" t="inlineStr">
      <is>
        <t>DO</t>
      </is>
    </nc>
    <odxf>
      <font>
        <color auto="1"/>
      </font>
      <fill>
        <patternFill patternType="none">
          <bgColor indexed="65"/>
        </patternFill>
      </fill>
    </odxf>
    <ndxf>
      <font>
        <sz val="11"/>
        <color theme="1"/>
        <name val="Calibri"/>
        <family val="2"/>
        <scheme val="minor"/>
      </font>
      <fill>
        <patternFill patternType="solid">
          <bgColor rgb="FFFF0000"/>
        </patternFill>
      </fill>
    </ndxf>
  </rcc>
  <rfmt sheetId="2" sqref="E504" start="0" length="0">
    <dxf>
      <font>
        <sz val="11"/>
        <color theme="1"/>
        <name val="Calibri"/>
        <family val="2"/>
        <scheme val="minor"/>
      </font>
      <fill>
        <patternFill patternType="solid">
          <bgColor rgb="FFFF0000"/>
        </patternFill>
      </fill>
    </dxf>
  </rfmt>
  <rfmt sheetId="2" sqref="F504" start="0" length="0">
    <dxf>
      <fill>
        <patternFill patternType="solid">
          <bgColor rgb="FFFF0000"/>
        </patternFill>
      </fill>
    </dxf>
  </rfmt>
  <rfmt sheetId="2" sqref="G504" start="0" length="0">
    <dxf>
      <fill>
        <patternFill patternType="solid">
          <bgColor rgb="FFFF0000"/>
        </patternFill>
      </fill>
    </dxf>
  </rfmt>
  <rfmt sheetId="2" sqref="H504" start="0" length="0">
    <dxf>
      <fill>
        <patternFill patternType="solid">
          <bgColor rgb="FFFF0000"/>
        </patternFill>
      </fill>
    </dxf>
  </rfmt>
  <rfmt sheetId="2" sqref="I504" start="0" length="0">
    <dxf>
      <fill>
        <patternFill patternType="solid">
          <bgColor rgb="FFFF0000"/>
        </patternFill>
      </fill>
    </dxf>
  </rfmt>
  <rfmt sheetId="2" sqref="J504" start="0" length="0">
    <dxf>
      <fill>
        <patternFill patternType="solid">
          <bgColor rgb="FFFF0000"/>
        </patternFill>
      </fill>
    </dxf>
  </rfmt>
  <rfmt sheetId="2" sqref="K504" start="0" length="0">
    <dxf>
      <fill>
        <patternFill patternType="solid">
          <bgColor rgb="FFFF0000"/>
        </patternFill>
      </fill>
    </dxf>
  </rfmt>
  <rfmt sheetId="2" sqref="L504" start="0" length="0">
    <dxf>
      <fill>
        <patternFill patternType="solid">
          <bgColor rgb="FFFF0000"/>
        </patternFill>
      </fill>
    </dxf>
  </rfmt>
  <rfmt sheetId="2" sqref="A504:XFD504" start="0" length="0">
    <dxf>
      <fill>
        <patternFill patternType="solid">
          <bgColor rgb="FFFF0000"/>
        </patternFill>
      </fill>
    </dxf>
  </rfmt>
  <rcc rId="3460" sId="2" odxf="1" dxf="1">
    <nc r="A505" t="inlineStr">
      <is>
        <t>district</t>
      </is>
    </nc>
    <odxf>
      <font>
        <color auto="1"/>
      </font>
    </odxf>
    <ndxf>
      <font>
        <sz val="11"/>
        <color theme="1"/>
        <name val="Calibri"/>
        <family val="2"/>
        <scheme val="minor"/>
      </font>
    </ndxf>
  </rcc>
  <rcc rId="3461" sId="2" odxf="1" dxf="1">
    <nc r="B505" t="inlineStr">
      <is>
        <t>HOUNDE</t>
      </is>
    </nc>
    <odxf>
      <font>
        <color auto="1"/>
      </font>
      <alignment horizontal="left" vertical="top"/>
    </odxf>
    <ndxf>
      <font>
        <sz val="11"/>
        <color theme="1"/>
        <name val="Calibri"/>
        <family val="2"/>
        <scheme val="minor"/>
      </font>
      <alignment horizontal="general" vertical="bottom"/>
    </ndxf>
  </rcc>
  <rcc rId="3462" sId="2" odxf="1" dxf="1">
    <nc r="C505" t="inlineStr">
      <is>
        <t>HOUNDE</t>
      </is>
    </nc>
    <odxf>
      <font>
        <color auto="1"/>
      </font>
    </odxf>
    <ndxf>
      <font>
        <sz val="11"/>
        <color theme="1"/>
        <name val="Calibri"/>
        <family val="2"/>
        <scheme val="minor"/>
      </font>
    </ndxf>
  </rcc>
  <rcc rId="3463" sId="2" odxf="1" dxf="1">
    <nc r="D505" t="inlineStr">
      <is>
        <t>HOUNDE</t>
      </is>
    </nc>
    <odxf>
      <font>
        <color auto="1"/>
      </font>
    </odxf>
    <ndxf>
      <font>
        <sz val="11"/>
        <color theme="1"/>
        <name val="Calibri"/>
        <family val="2"/>
        <scheme val="minor"/>
      </font>
    </ndxf>
  </rcc>
  <rcc rId="3464" sId="2" odxf="1" dxf="1">
    <nc r="E505" t="inlineStr">
      <is>
        <t>TUY</t>
      </is>
    </nc>
    <odxf>
      <font>
        <color auto="1"/>
      </font>
    </odxf>
    <ndxf>
      <font>
        <sz val="11"/>
        <color theme="1"/>
        <name val="Calibri"/>
        <family val="2"/>
        <scheme val="minor"/>
      </font>
    </ndxf>
  </rcc>
  <rcc rId="3465" sId="2" odxf="1" dxf="1">
    <nc r="A506" t="inlineStr">
      <is>
        <t>district</t>
      </is>
    </nc>
    <odxf>
      <font>
        <color auto="1"/>
      </font>
    </odxf>
    <ndxf>
      <font>
        <sz val="11"/>
        <color theme="1"/>
        <name val="Calibri"/>
        <family val="2"/>
        <scheme val="minor"/>
      </font>
    </ndxf>
  </rcc>
  <rcc rId="3466" sId="2" odxf="1" dxf="1">
    <nc r="B506" t="inlineStr">
      <is>
        <t>KARANKASSO_VIGUE</t>
      </is>
    </nc>
    <odxf>
      <font>
        <color auto="1"/>
      </font>
      <alignment horizontal="left" vertical="top"/>
    </odxf>
    <ndxf>
      <font>
        <sz val="11"/>
        <color theme="1"/>
        <name val="Calibri"/>
        <family val="2"/>
        <scheme val="minor"/>
      </font>
      <alignment horizontal="general" vertical="bottom"/>
    </ndxf>
  </rcc>
  <rcc rId="3467" sId="2" odxf="1" dxf="1">
    <nc r="C506" t="inlineStr">
      <is>
        <t>KARANKASSO-VIGUE</t>
      </is>
    </nc>
    <odxf>
      <font>
        <color auto="1"/>
      </font>
    </odxf>
    <ndxf>
      <font>
        <sz val="11"/>
        <color theme="1"/>
        <name val="Calibri"/>
        <family val="2"/>
        <scheme val="minor"/>
      </font>
    </ndxf>
  </rcc>
  <rcc rId="3468" sId="2" odxf="1" dxf="1">
    <nc r="D506" t="inlineStr">
      <is>
        <t>KARANKASSO-VIGUE</t>
      </is>
    </nc>
    <odxf>
      <font>
        <color auto="1"/>
      </font>
    </odxf>
    <ndxf>
      <font>
        <sz val="11"/>
        <color theme="1"/>
        <name val="Calibri"/>
        <family val="2"/>
        <scheme val="minor"/>
      </font>
    </ndxf>
  </rcc>
  <rcc rId="3469" sId="2" odxf="1" dxf="1">
    <nc r="E506" t="inlineStr">
      <is>
        <t>HOUET</t>
      </is>
    </nc>
    <odxf>
      <font>
        <color auto="1"/>
      </font>
    </odxf>
    <ndxf>
      <font>
        <sz val="11"/>
        <color theme="1"/>
        <name val="Calibri"/>
        <family val="2"/>
        <scheme val="minor"/>
      </font>
    </ndxf>
  </rcc>
  <rcc rId="3470" sId="2" odxf="1" dxf="1">
    <nc r="A507" t="inlineStr">
      <is>
        <t>district</t>
      </is>
    </nc>
    <odxf>
      <font>
        <color auto="1"/>
      </font>
    </odxf>
    <ndxf>
      <font>
        <sz val="11"/>
        <color theme="1"/>
        <name val="Calibri"/>
        <family val="2"/>
        <scheme val="minor"/>
      </font>
    </ndxf>
  </rcc>
  <rcc rId="3471" sId="2" odxf="1" dxf="1">
    <nc r="B507" t="inlineStr">
      <is>
        <t>LENA</t>
      </is>
    </nc>
    <odxf>
      <font>
        <color auto="1"/>
      </font>
      <alignment horizontal="left" vertical="top"/>
    </odxf>
    <ndxf>
      <font>
        <sz val="11"/>
        <color theme="1"/>
        <name val="Calibri"/>
        <family val="2"/>
        <scheme val="minor"/>
      </font>
      <alignment horizontal="general" vertical="bottom"/>
    </ndxf>
  </rcc>
  <rcc rId="3472" sId="2" odxf="1" dxf="1">
    <nc r="C507" t="inlineStr">
      <is>
        <t>LENA</t>
      </is>
    </nc>
    <odxf>
      <font>
        <color auto="1"/>
      </font>
    </odxf>
    <ndxf>
      <font>
        <sz val="11"/>
        <color theme="1"/>
        <name val="Calibri"/>
        <family val="2"/>
        <scheme val="minor"/>
      </font>
    </ndxf>
  </rcc>
  <rcc rId="3473" sId="2" odxf="1" dxf="1">
    <nc r="D507" t="inlineStr">
      <is>
        <t>LENA</t>
      </is>
    </nc>
    <odxf>
      <font>
        <color auto="1"/>
      </font>
    </odxf>
    <ndxf>
      <font>
        <sz val="11"/>
        <color theme="1"/>
        <name val="Calibri"/>
        <family val="2"/>
        <scheme val="minor"/>
      </font>
    </ndxf>
  </rcc>
  <rcc rId="3474" sId="2" odxf="1" dxf="1">
    <nc r="E507" t="inlineStr">
      <is>
        <t>HOUET</t>
      </is>
    </nc>
    <odxf>
      <font>
        <color auto="1"/>
      </font>
    </odxf>
    <ndxf>
      <font>
        <sz val="11"/>
        <color theme="1"/>
        <name val="Calibri"/>
        <family val="2"/>
        <scheme val="minor"/>
      </font>
    </ndxf>
  </rcc>
  <rcc rId="3475" sId="2" odxf="1" dxf="1">
    <nc r="A508" t="inlineStr">
      <is>
        <t>district</t>
      </is>
    </nc>
    <odxf>
      <font>
        <color auto="1"/>
      </font>
    </odxf>
    <ndxf>
      <font>
        <sz val="11"/>
        <color theme="1"/>
        <name val="Calibri"/>
        <family val="2"/>
        <scheme val="minor"/>
      </font>
    </ndxf>
  </rcc>
  <rcc rId="3476" sId="2" odxf="1" dxf="1">
    <nc r="B508" t="inlineStr">
      <is>
        <t>NDOROLA</t>
      </is>
    </nc>
    <odxf>
      <font>
        <color auto="1"/>
      </font>
      <alignment horizontal="left" vertical="top"/>
    </odxf>
    <ndxf>
      <font>
        <sz val="11"/>
        <color theme="1"/>
        <name val="Calibri"/>
        <family val="2"/>
        <scheme val="minor"/>
      </font>
      <alignment horizontal="general" vertical="bottom"/>
    </ndxf>
  </rcc>
  <rcc rId="3477" sId="2" odxf="1" dxf="1">
    <nc r="C508" t="inlineStr">
      <is>
        <t>N'DOROLA</t>
      </is>
    </nc>
    <odxf>
      <font>
        <color auto="1"/>
      </font>
    </odxf>
    <ndxf>
      <font>
        <sz val="11"/>
        <color theme="1"/>
        <name val="Calibri"/>
        <family val="2"/>
        <scheme val="minor"/>
      </font>
    </ndxf>
  </rcc>
  <rcc rId="3478" sId="2" odxf="1" dxf="1">
    <nc r="D508" t="inlineStr">
      <is>
        <t>N'DOROLA</t>
      </is>
    </nc>
    <odxf>
      <font>
        <color auto="1"/>
      </font>
    </odxf>
    <ndxf>
      <font>
        <sz val="11"/>
        <color theme="1"/>
        <name val="Calibri"/>
        <family val="2"/>
        <scheme val="minor"/>
      </font>
    </ndxf>
  </rcc>
  <rcc rId="3479" sId="2" odxf="1" dxf="1">
    <nc r="E508" t="inlineStr">
      <is>
        <t>KENEDOUGOU</t>
      </is>
    </nc>
    <odxf>
      <font>
        <color auto="1"/>
      </font>
    </odxf>
    <ndxf>
      <font>
        <sz val="11"/>
        <color theme="1"/>
        <name val="Calibri"/>
        <family val="2"/>
        <scheme val="minor"/>
      </font>
    </ndxf>
  </rcc>
  <rcc rId="3480" sId="2" odxf="1" dxf="1">
    <nc r="A509" t="inlineStr">
      <is>
        <t>district</t>
      </is>
    </nc>
    <odxf>
      <font>
        <color auto="1"/>
      </font>
    </odxf>
    <ndxf>
      <font>
        <sz val="11"/>
        <color theme="1"/>
        <name val="Calibri"/>
        <family val="2"/>
        <scheme val="minor"/>
      </font>
    </ndxf>
  </rcc>
  <rcc rId="3481" sId="2" odxf="1" dxf="1">
    <nc r="B509" t="inlineStr">
      <is>
        <t>ORODARA</t>
      </is>
    </nc>
    <odxf>
      <font>
        <color auto="1"/>
      </font>
      <alignment horizontal="left" vertical="top"/>
    </odxf>
    <ndxf>
      <font>
        <sz val="11"/>
        <color theme="1"/>
        <name val="Calibri"/>
        <family val="2"/>
        <scheme val="minor"/>
      </font>
      <alignment horizontal="general" vertical="bottom"/>
    </ndxf>
  </rcc>
  <rcc rId="3482" sId="2" odxf="1" dxf="1">
    <nc r="C509" t="inlineStr">
      <is>
        <t>ORODARA</t>
      </is>
    </nc>
    <odxf>
      <font>
        <color auto="1"/>
      </font>
    </odxf>
    <ndxf>
      <font>
        <sz val="11"/>
        <color theme="1"/>
        <name val="Calibri"/>
        <family val="2"/>
        <scheme val="minor"/>
      </font>
    </ndxf>
  </rcc>
  <rcc rId="3483" sId="2" odxf="1" dxf="1">
    <nc r="D509" t="inlineStr">
      <is>
        <t>ORODARA</t>
      </is>
    </nc>
    <odxf>
      <font>
        <color auto="1"/>
      </font>
    </odxf>
    <ndxf>
      <font>
        <sz val="11"/>
        <color theme="1"/>
        <name val="Calibri"/>
        <family val="2"/>
        <scheme val="minor"/>
      </font>
    </ndxf>
  </rcc>
  <rcc rId="3484" sId="2" odxf="1" dxf="1">
    <nc r="E509" t="inlineStr">
      <is>
        <t>KENEDOUGOU</t>
      </is>
    </nc>
    <odxf>
      <font>
        <color auto="1"/>
      </font>
    </odxf>
    <ndxf>
      <font>
        <sz val="11"/>
        <color theme="1"/>
        <name val="Calibri"/>
        <family val="2"/>
        <scheme val="minor"/>
      </font>
    </ndxf>
  </rcc>
  <rcc rId="3485" sId="2" odxf="1" dxf="1">
    <nc r="A510" t="inlineStr">
      <is>
        <t>district</t>
      </is>
    </nc>
    <odxf>
      <font>
        <color auto="1"/>
      </font>
    </odxf>
    <ndxf>
      <font>
        <sz val="11"/>
        <color theme="1"/>
        <name val="Calibri"/>
        <family val="2"/>
        <scheme val="minor"/>
      </font>
    </ndxf>
  </rcc>
  <rcc rId="3486" sId="2" odxf="1" dxf="1">
    <nc r="B510" t="inlineStr">
      <is>
        <t>GOURCY</t>
      </is>
    </nc>
    <odxf>
      <font>
        <color auto="1"/>
      </font>
      <alignment horizontal="left" vertical="top"/>
    </odxf>
    <ndxf>
      <font>
        <sz val="11"/>
        <color theme="1"/>
        <name val="Calibri"/>
        <family val="2"/>
        <scheme val="minor"/>
      </font>
      <alignment horizontal="general" vertical="bottom"/>
    </ndxf>
  </rcc>
  <rcc rId="3487" sId="2" odxf="1" dxf="1">
    <nc r="C510" t="inlineStr">
      <is>
        <t>GOURCY</t>
      </is>
    </nc>
    <odxf>
      <font>
        <color auto="1"/>
      </font>
    </odxf>
    <ndxf>
      <font>
        <sz val="11"/>
        <color theme="1"/>
        <name val="Calibri"/>
        <family val="2"/>
        <scheme val="minor"/>
      </font>
    </ndxf>
  </rcc>
  <rcc rId="3488" sId="2" odxf="1" dxf="1">
    <nc r="D510" t="inlineStr">
      <is>
        <t>GOURCY</t>
      </is>
    </nc>
    <odxf>
      <font>
        <color auto="1"/>
      </font>
    </odxf>
    <ndxf>
      <font>
        <sz val="11"/>
        <color theme="1"/>
        <name val="Calibri"/>
        <family val="2"/>
        <scheme val="minor"/>
      </font>
    </ndxf>
  </rcc>
  <rcc rId="3489" sId="2" odxf="1" dxf="1">
    <nc r="E510" t="inlineStr">
      <is>
        <t>ZANDOMA</t>
      </is>
    </nc>
    <odxf>
      <font>
        <color auto="1"/>
      </font>
    </odxf>
    <ndxf>
      <font>
        <sz val="11"/>
        <color theme="1"/>
        <name val="Calibri"/>
        <family val="2"/>
        <scheme val="minor"/>
      </font>
    </ndxf>
  </rcc>
  <rcc rId="3490" sId="2" odxf="1" dxf="1">
    <nc r="A511" t="inlineStr">
      <is>
        <t>district</t>
      </is>
    </nc>
    <odxf>
      <font>
        <color auto="1"/>
      </font>
    </odxf>
    <ndxf>
      <font>
        <sz val="11"/>
        <color theme="1"/>
        <name val="Calibri"/>
        <family val="2"/>
        <scheme val="minor"/>
      </font>
    </ndxf>
  </rcc>
  <rcc rId="3491" sId="2" odxf="1" dxf="1">
    <nc r="B511" t="inlineStr">
      <is>
        <t>OUAHIGOUYA</t>
      </is>
    </nc>
    <odxf>
      <font>
        <color auto="1"/>
      </font>
      <alignment horizontal="left" vertical="top"/>
    </odxf>
    <ndxf>
      <font>
        <sz val="11"/>
        <color theme="1"/>
        <name val="Calibri"/>
        <family val="2"/>
        <scheme val="minor"/>
      </font>
      <alignment horizontal="general" vertical="bottom"/>
    </ndxf>
  </rcc>
  <rcc rId="3492" sId="2" odxf="1" dxf="1">
    <nc r="C511" t="inlineStr">
      <is>
        <t>OUAHIGOUYA</t>
      </is>
    </nc>
    <odxf>
      <font>
        <color auto="1"/>
      </font>
    </odxf>
    <ndxf>
      <font>
        <sz val="11"/>
        <color theme="1"/>
        <name val="Calibri"/>
        <family val="2"/>
        <scheme val="minor"/>
      </font>
    </ndxf>
  </rcc>
  <rcc rId="3493" sId="2" odxf="1" dxf="1">
    <nc r="D511" t="inlineStr">
      <is>
        <t>OUAHIGOUYA</t>
      </is>
    </nc>
    <odxf>
      <font>
        <color auto="1"/>
      </font>
    </odxf>
    <ndxf>
      <font>
        <sz val="11"/>
        <color theme="1"/>
        <name val="Calibri"/>
        <family val="2"/>
        <scheme val="minor"/>
      </font>
    </ndxf>
  </rcc>
  <rcc rId="3494" sId="2" odxf="1" dxf="1">
    <nc r="E511" t="inlineStr">
      <is>
        <t>YATENGA</t>
      </is>
    </nc>
    <odxf>
      <font>
        <color auto="1"/>
      </font>
    </odxf>
    <ndxf>
      <font>
        <sz val="11"/>
        <color theme="1"/>
        <name val="Calibri"/>
        <family val="2"/>
        <scheme val="minor"/>
      </font>
    </ndxf>
  </rcc>
  <rcc rId="3495" sId="2" odxf="1" dxf="1">
    <nc r="A512" t="inlineStr">
      <is>
        <t>district</t>
      </is>
    </nc>
    <odxf>
      <font>
        <color auto="1"/>
      </font>
    </odxf>
    <ndxf>
      <font>
        <sz val="11"/>
        <color theme="1"/>
        <name val="Calibri"/>
        <family val="2"/>
        <scheme val="minor"/>
      </font>
    </ndxf>
  </rcc>
  <rcc rId="3496" sId="2" odxf="1" dxf="1">
    <nc r="B512" t="inlineStr">
      <is>
        <t>SEGUENEGA</t>
      </is>
    </nc>
    <odxf>
      <font>
        <color auto="1"/>
      </font>
      <alignment horizontal="left" vertical="top"/>
    </odxf>
    <ndxf>
      <font>
        <sz val="11"/>
        <color theme="1"/>
        <name val="Calibri"/>
        <family val="2"/>
        <scheme val="minor"/>
      </font>
      <alignment horizontal="general" vertical="bottom"/>
    </ndxf>
  </rcc>
  <rcc rId="3497" sId="2" odxf="1" dxf="1">
    <nc r="C512" t="inlineStr">
      <is>
        <t>SEGUENEGA</t>
      </is>
    </nc>
    <odxf>
      <font>
        <color auto="1"/>
      </font>
    </odxf>
    <ndxf>
      <font>
        <sz val="11"/>
        <color theme="1"/>
        <name val="Calibri"/>
        <family val="2"/>
        <scheme val="minor"/>
      </font>
    </ndxf>
  </rcc>
  <rcc rId="3498" sId="2" odxf="1" dxf="1">
    <nc r="D512" t="inlineStr">
      <is>
        <t>SEGUENEGA</t>
      </is>
    </nc>
    <odxf>
      <font>
        <color auto="1"/>
      </font>
    </odxf>
    <ndxf>
      <font>
        <sz val="11"/>
        <color theme="1"/>
        <name val="Calibri"/>
        <family val="2"/>
        <scheme val="minor"/>
      </font>
    </ndxf>
  </rcc>
  <rcc rId="3499" sId="2" odxf="1" dxf="1">
    <nc r="E512" t="inlineStr">
      <is>
        <t>YATENGA</t>
      </is>
    </nc>
    <odxf>
      <font>
        <color auto="1"/>
      </font>
    </odxf>
    <ndxf>
      <font>
        <sz val="11"/>
        <color theme="1"/>
        <name val="Calibri"/>
        <family val="2"/>
        <scheme val="minor"/>
      </font>
    </ndxf>
  </rcc>
  <rcc rId="3500" sId="2" odxf="1" dxf="1">
    <nc r="A513" t="inlineStr">
      <is>
        <t>district</t>
      </is>
    </nc>
    <odxf>
      <font>
        <color auto="1"/>
      </font>
    </odxf>
    <ndxf>
      <font>
        <sz val="11"/>
        <color theme="1"/>
        <name val="Calibri"/>
        <family val="2"/>
        <scheme val="minor"/>
      </font>
    </ndxf>
  </rcc>
  <rcc rId="3501" sId="2" odxf="1" dxf="1">
    <nc r="B513" t="inlineStr">
      <is>
        <t>THIOU</t>
      </is>
    </nc>
    <odxf>
      <font>
        <color auto="1"/>
      </font>
      <alignment horizontal="left" vertical="top"/>
    </odxf>
    <ndxf>
      <font>
        <sz val="11"/>
        <color theme="1"/>
        <name val="Calibri"/>
        <family val="2"/>
        <scheme val="minor"/>
      </font>
      <alignment horizontal="general" vertical="bottom"/>
    </ndxf>
  </rcc>
  <rcc rId="3502" sId="2" odxf="1" dxf="1">
    <nc r="C513" t="inlineStr">
      <is>
        <t>THIOU</t>
      </is>
    </nc>
    <odxf>
      <font>
        <color auto="1"/>
      </font>
    </odxf>
    <ndxf>
      <font>
        <sz val="11"/>
        <color theme="1"/>
        <name val="Calibri"/>
        <family val="2"/>
        <scheme val="minor"/>
      </font>
    </ndxf>
  </rcc>
  <rcc rId="3503" sId="2" odxf="1" dxf="1">
    <nc r="D513" t="inlineStr">
      <is>
        <t>THIOU</t>
      </is>
    </nc>
    <odxf>
      <font>
        <color auto="1"/>
      </font>
    </odxf>
    <ndxf>
      <font>
        <sz val="11"/>
        <color theme="1"/>
        <name val="Calibri"/>
        <family val="2"/>
        <scheme val="minor"/>
      </font>
    </ndxf>
  </rcc>
  <rcc rId="3504" sId="2" odxf="1" dxf="1">
    <nc r="E513" t="inlineStr">
      <is>
        <t>YATENGA</t>
      </is>
    </nc>
    <odxf>
      <font>
        <color auto="1"/>
      </font>
    </odxf>
    <ndxf>
      <font>
        <sz val="11"/>
        <color theme="1"/>
        <name val="Calibri"/>
        <family val="2"/>
        <scheme val="minor"/>
      </font>
    </ndxf>
  </rcc>
  <rcc rId="3505" sId="2" odxf="1" dxf="1">
    <nc r="A514" t="inlineStr">
      <is>
        <t>district</t>
      </is>
    </nc>
    <odxf>
      <font>
        <color auto="1"/>
      </font>
    </odxf>
    <ndxf>
      <font>
        <sz val="11"/>
        <color theme="1"/>
        <name val="Calibri"/>
        <family val="2"/>
        <scheme val="minor"/>
      </font>
    </ndxf>
  </rcc>
  <rcc rId="3506" sId="2" odxf="1" dxf="1">
    <nc r="B514" t="inlineStr">
      <is>
        <t>TITAO</t>
      </is>
    </nc>
    <odxf>
      <font>
        <color auto="1"/>
      </font>
      <alignment horizontal="left" vertical="top"/>
    </odxf>
    <ndxf>
      <font>
        <sz val="11"/>
        <color theme="1"/>
        <name val="Calibri"/>
        <family val="2"/>
        <scheme val="minor"/>
      </font>
      <alignment horizontal="general" vertical="bottom"/>
    </ndxf>
  </rcc>
  <rcc rId="3507" sId="2" odxf="1" dxf="1">
    <nc r="C514" t="inlineStr">
      <is>
        <t>TITAO</t>
      </is>
    </nc>
    <odxf>
      <font>
        <color auto="1"/>
      </font>
    </odxf>
    <ndxf>
      <font>
        <sz val="11"/>
        <color theme="1"/>
        <name val="Calibri"/>
        <family val="2"/>
        <scheme val="minor"/>
      </font>
    </ndxf>
  </rcc>
  <rcc rId="3508" sId="2" odxf="1" dxf="1">
    <nc r="D514" t="inlineStr">
      <is>
        <t>TITAO</t>
      </is>
    </nc>
    <odxf>
      <font>
        <color auto="1"/>
      </font>
    </odxf>
    <ndxf>
      <font>
        <sz val="11"/>
        <color theme="1"/>
        <name val="Calibri"/>
        <family val="2"/>
        <scheme val="minor"/>
      </font>
    </ndxf>
  </rcc>
  <rcc rId="3509" sId="2" odxf="1" dxf="1">
    <nc r="E514" t="inlineStr">
      <is>
        <t>LOROUM</t>
      </is>
    </nc>
    <odxf>
      <font>
        <color auto="1"/>
      </font>
    </odxf>
    <ndxf>
      <font>
        <sz val="11"/>
        <color theme="1"/>
        <name val="Calibri"/>
        <family val="2"/>
        <scheme val="minor"/>
      </font>
    </ndxf>
  </rcc>
  <rcc rId="3510" sId="2" odxf="1" dxf="1">
    <nc r="A515" t="inlineStr">
      <is>
        <t>district</t>
      </is>
    </nc>
    <odxf>
      <font>
        <color auto="1"/>
      </font>
    </odxf>
    <ndxf>
      <font>
        <sz val="11"/>
        <color theme="1"/>
        <name val="Calibri"/>
        <family val="2"/>
        <scheme val="minor"/>
      </font>
    </ndxf>
  </rcc>
  <rcc rId="3511" sId="2" odxf="1" dxf="1">
    <nc r="B515" t="inlineStr">
      <is>
        <t>YAKO</t>
      </is>
    </nc>
    <odxf>
      <font>
        <color auto="1"/>
      </font>
      <alignment horizontal="left" vertical="top"/>
    </odxf>
    <ndxf>
      <font>
        <sz val="11"/>
        <color theme="1"/>
        <name val="Calibri"/>
        <family val="2"/>
        <scheme val="minor"/>
      </font>
      <alignment horizontal="general" vertical="bottom"/>
    </ndxf>
  </rcc>
  <rcc rId="3512" sId="2" odxf="1" dxf="1">
    <nc r="C515" t="inlineStr">
      <is>
        <t>YAKO</t>
      </is>
    </nc>
    <odxf>
      <font>
        <color auto="1"/>
      </font>
    </odxf>
    <ndxf>
      <font>
        <sz val="11"/>
        <color theme="1"/>
        <name val="Calibri"/>
        <family val="2"/>
        <scheme val="minor"/>
      </font>
    </ndxf>
  </rcc>
  <rcc rId="3513" sId="2" odxf="1" dxf="1">
    <nc r="D515" t="inlineStr">
      <is>
        <t>YAKO</t>
      </is>
    </nc>
    <odxf>
      <font>
        <color auto="1"/>
      </font>
    </odxf>
    <ndxf>
      <font>
        <sz val="11"/>
        <color theme="1"/>
        <name val="Calibri"/>
        <family val="2"/>
        <scheme val="minor"/>
      </font>
    </ndxf>
  </rcc>
  <rcc rId="3514" sId="2" odxf="1" dxf="1">
    <nc r="E515" t="inlineStr">
      <is>
        <t>PASSORE</t>
      </is>
    </nc>
    <odxf>
      <font>
        <color auto="1"/>
      </font>
    </odxf>
    <ndxf>
      <font>
        <sz val="11"/>
        <color theme="1"/>
        <name val="Calibri"/>
        <family val="2"/>
        <scheme val="minor"/>
      </font>
    </ndxf>
  </rcc>
  <rcc rId="3515" sId="2" odxf="1" dxf="1">
    <nc r="A516" t="inlineStr">
      <is>
        <t>district</t>
      </is>
    </nc>
    <odxf>
      <font>
        <color auto="1"/>
      </font>
    </odxf>
    <ndxf>
      <font>
        <sz val="11"/>
        <color theme="1"/>
        <name val="Calibri"/>
        <family val="2"/>
        <scheme val="minor"/>
      </font>
    </ndxf>
  </rcc>
  <rcc rId="3516" sId="2" odxf="1" dxf="1">
    <nc r="B516" t="inlineStr">
      <is>
        <t>BOUSSE</t>
      </is>
    </nc>
    <odxf>
      <font>
        <color auto="1"/>
      </font>
      <alignment horizontal="left" vertical="top"/>
    </odxf>
    <ndxf>
      <font>
        <sz val="11"/>
        <color theme="1"/>
        <name val="Calibri"/>
        <family val="2"/>
        <scheme val="minor"/>
      </font>
      <alignment horizontal="general" vertical="bottom"/>
    </ndxf>
  </rcc>
  <rcc rId="3517" sId="2" odxf="1" dxf="1">
    <nc r="C516" t="inlineStr">
      <is>
        <t>BOUSSE</t>
      </is>
    </nc>
    <odxf>
      <font>
        <color auto="1"/>
      </font>
    </odxf>
    <ndxf>
      <font>
        <sz val="11"/>
        <color theme="1"/>
        <name val="Calibri"/>
        <family val="2"/>
        <scheme val="minor"/>
      </font>
    </ndxf>
  </rcc>
  <rcc rId="3518" sId="2" odxf="1" dxf="1">
    <nc r="D516" t="inlineStr">
      <is>
        <t>BOUSSE</t>
      </is>
    </nc>
    <odxf>
      <font>
        <color auto="1"/>
      </font>
    </odxf>
    <ndxf>
      <font>
        <sz val="11"/>
        <color theme="1"/>
        <name val="Calibri"/>
        <family val="2"/>
        <scheme val="minor"/>
      </font>
    </ndxf>
  </rcc>
  <rcc rId="3519" sId="2" odxf="1" dxf="1">
    <nc r="E516" t="inlineStr">
      <is>
        <t>KOURWEOGO</t>
      </is>
    </nc>
    <odxf>
      <font>
        <color auto="1"/>
      </font>
    </odxf>
    <ndxf>
      <font>
        <sz val="11"/>
        <color theme="1"/>
        <name val="Calibri"/>
        <family val="2"/>
        <scheme val="minor"/>
      </font>
    </ndxf>
  </rcc>
  <rcc rId="3520" sId="2" odxf="1" dxf="1">
    <nc r="A517" t="inlineStr">
      <is>
        <t>district</t>
      </is>
    </nc>
    <odxf>
      <font>
        <color auto="1"/>
      </font>
    </odxf>
    <ndxf>
      <font>
        <sz val="11"/>
        <color theme="1"/>
        <name val="Calibri"/>
        <family val="2"/>
        <scheme val="minor"/>
      </font>
    </ndxf>
  </rcc>
  <rcc rId="3521" sId="2" odxf="1" dxf="1">
    <nc r="B517" t="inlineStr">
      <is>
        <t>ZINIARE</t>
      </is>
    </nc>
    <odxf>
      <font>
        <color auto="1"/>
      </font>
      <alignment horizontal="left" vertical="top"/>
    </odxf>
    <ndxf>
      <font>
        <sz val="11"/>
        <color theme="1"/>
        <name val="Calibri"/>
        <family val="2"/>
        <scheme val="minor"/>
      </font>
      <alignment horizontal="general" vertical="bottom"/>
    </ndxf>
  </rcc>
  <rcc rId="3522" sId="2" odxf="1" dxf="1">
    <nc r="C517" t="inlineStr">
      <is>
        <t>ZINIARE</t>
      </is>
    </nc>
    <odxf>
      <font>
        <color auto="1"/>
      </font>
    </odxf>
    <ndxf>
      <font>
        <sz val="11"/>
        <color theme="1"/>
        <name val="Calibri"/>
        <family val="2"/>
        <scheme val="minor"/>
      </font>
    </ndxf>
  </rcc>
  <rcc rId="3523" sId="2" odxf="1" dxf="1">
    <nc r="D517" t="inlineStr">
      <is>
        <t>ZINIARE</t>
      </is>
    </nc>
    <odxf>
      <font>
        <color auto="1"/>
      </font>
    </odxf>
    <ndxf>
      <font>
        <sz val="11"/>
        <color theme="1"/>
        <name val="Calibri"/>
        <family val="2"/>
        <scheme val="minor"/>
      </font>
    </ndxf>
  </rcc>
  <rcc rId="3524" sId="2" odxf="1" dxf="1">
    <nc r="E517" t="inlineStr">
      <is>
        <t>OUBRITENGA</t>
      </is>
    </nc>
    <odxf>
      <font>
        <color auto="1"/>
      </font>
    </odxf>
    <ndxf>
      <font>
        <sz val="11"/>
        <color theme="1"/>
        <name val="Calibri"/>
        <family val="2"/>
        <scheme val="minor"/>
      </font>
    </ndxf>
  </rcc>
  <rcc rId="3525" sId="2" odxf="1" dxf="1">
    <nc r="A518" t="inlineStr">
      <is>
        <t>district</t>
      </is>
    </nc>
    <odxf>
      <font>
        <color auto="1"/>
      </font>
    </odxf>
    <ndxf>
      <font>
        <sz val="11"/>
        <color theme="1"/>
        <name val="Calibri"/>
        <family val="2"/>
        <scheme val="minor"/>
      </font>
    </ndxf>
  </rcc>
  <rcc rId="3526" sId="2" odxf="1" dxf="1">
    <nc r="B518" t="inlineStr">
      <is>
        <t>ZORGHO</t>
      </is>
    </nc>
    <odxf>
      <font>
        <color auto="1"/>
      </font>
      <alignment horizontal="left" vertical="top"/>
    </odxf>
    <ndxf>
      <font>
        <sz val="11"/>
        <color theme="1"/>
        <name val="Calibri"/>
        <family val="2"/>
        <scheme val="minor"/>
      </font>
      <alignment horizontal="general" vertical="bottom"/>
    </ndxf>
  </rcc>
  <rcc rId="3527" sId="2" odxf="1" dxf="1">
    <nc r="C518" t="inlineStr">
      <is>
        <t>ZORGHO</t>
      </is>
    </nc>
    <odxf>
      <font>
        <color auto="1"/>
      </font>
    </odxf>
    <ndxf>
      <font>
        <sz val="11"/>
        <color theme="1"/>
        <name val="Calibri"/>
        <family val="2"/>
        <scheme val="minor"/>
      </font>
    </ndxf>
  </rcc>
  <rcc rId="3528" sId="2" odxf="1" dxf="1">
    <nc r="D518" t="inlineStr">
      <is>
        <t>ZORGHO</t>
      </is>
    </nc>
    <odxf>
      <font>
        <color auto="1"/>
      </font>
    </odxf>
    <ndxf>
      <font>
        <sz val="11"/>
        <color theme="1"/>
        <name val="Calibri"/>
        <family val="2"/>
        <scheme val="minor"/>
      </font>
    </ndxf>
  </rcc>
  <rcc rId="3529" sId="2" odxf="1" dxf="1">
    <nc r="E518" t="inlineStr">
      <is>
        <t>GANZOURGOU</t>
      </is>
    </nc>
    <odxf>
      <font>
        <color auto="1"/>
      </font>
    </odxf>
    <ndxf>
      <font>
        <sz val="11"/>
        <color theme="1"/>
        <name val="Calibri"/>
        <family val="2"/>
        <scheme val="minor"/>
      </font>
    </ndxf>
  </rcc>
  <rcc rId="3530" sId="2" odxf="1" dxf="1">
    <nc r="A519" t="inlineStr">
      <is>
        <t>district</t>
      </is>
    </nc>
    <odxf>
      <font>
        <color auto="1"/>
      </font>
    </odxf>
    <ndxf>
      <font>
        <sz val="11"/>
        <color theme="1"/>
        <name val="Calibri"/>
        <family val="2"/>
        <scheme val="minor"/>
      </font>
    </ndxf>
  </rcc>
  <rcc rId="3531" sId="2" odxf="1" dxf="1">
    <nc r="B519" t="inlineStr">
      <is>
        <t>DJIBO</t>
      </is>
    </nc>
    <odxf>
      <font>
        <color auto="1"/>
      </font>
      <alignment horizontal="left" vertical="top"/>
    </odxf>
    <ndxf>
      <font>
        <sz val="11"/>
        <color theme="1"/>
        <name val="Calibri"/>
        <family val="2"/>
        <scheme val="minor"/>
      </font>
      <alignment horizontal="general" vertical="bottom"/>
    </ndxf>
  </rcc>
  <rcc rId="3532" sId="2" odxf="1" dxf="1">
    <nc r="C519" t="inlineStr">
      <is>
        <t>DJIBO</t>
      </is>
    </nc>
    <odxf>
      <font>
        <color auto="1"/>
      </font>
    </odxf>
    <ndxf>
      <font>
        <sz val="11"/>
        <color theme="1"/>
        <name val="Calibri"/>
        <family val="2"/>
        <scheme val="minor"/>
      </font>
    </ndxf>
  </rcc>
  <rcc rId="3533" sId="2" odxf="1" dxf="1">
    <nc r="D519" t="inlineStr">
      <is>
        <t>DJIBO</t>
      </is>
    </nc>
    <odxf>
      <font>
        <color auto="1"/>
      </font>
    </odxf>
    <ndxf>
      <font>
        <sz val="11"/>
        <color theme="1"/>
        <name val="Calibri"/>
        <family val="2"/>
        <scheme val="minor"/>
      </font>
    </ndxf>
  </rcc>
  <rcc rId="3534" sId="2" odxf="1" dxf="1">
    <nc r="E519" t="inlineStr">
      <is>
        <t>SOUM</t>
      </is>
    </nc>
    <odxf>
      <font>
        <color auto="1"/>
      </font>
    </odxf>
    <ndxf>
      <font>
        <sz val="11"/>
        <color theme="1"/>
        <name val="Calibri"/>
        <family val="2"/>
        <scheme val="minor"/>
      </font>
    </ndxf>
  </rcc>
  <rcc rId="3535" sId="2" odxf="1" dxf="1">
    <nc r="A520" t="inlineStr">
      <is>
        <t>district</t>
      </is>
    </nc>
    <odxf>
      <font>
        <color auto="1"/>
      </font>
    </odxf>
    <ndxf>
      <font>
        <sz val="11"/>
        <color theme="1"/>
        <name val="Calibri"/>
        <family val="2"/>
        <scheme val="minor"/>
      </font>
    </ndxf>
  </rcc>
  <rcc rId="3536" sId="2" odxf="1" dxf="1">
    <nc r="B520" t="inlineStr">
      <is>
        <t>DORI</t>
      </is>
    </nc>
    <odxf>
      <font>
        <color auto="1"/>
      </font>
      <alignment horizontal="left" vertical="top"/>
    </odxf>
    <ndxf>
      <font>
        <sz val="11"/>
        <color theme="1"/>
        <name val="Calibri"/>
        <family val="2"/>
        <scheme val="minor"/>
      </font>
      <alignment horizontal="general" vertical="bottom"/>
    </ndxf>
  </rcc>
  <rcc rId="3537" sId="2" odxf="1" dxf="1">
    <nc r="C520" t="inlineStr">
      <is>
        <t>DORI</t>
      </is>
    </nc>
    <odxf>
      <font>
        <color auto="1"/>
      </font>
    </odxf>
    <ndxf>
      <font>
        <sz val="11"/>
        <color theme="1"/>
        <name val="Calibri"/>
        <family val="2"/>
        <scheme val="minor"/>
      </font>
    </ndxf>
  </rcc>
  <rcc rId="3538" sId="2" odxf="1" dxf="1">
    <nc r="D520" t="inlineStr">
      <is>
        <t>DORI</t>
      </is>
    </nc>
    <odxf>
      <font>
        <color auto="1"/>
      </font>
    </odxf>
    <ndxf>
      <font>
        <sz val="11"/>
        <color theme="1"/>
        <name val="Calibri"/>
        <family val="2"/>
        <scheme val="minor"/>
      </font>
    </ndxf>
  </rcc>
  <rcc rId="3539" sId="2" odxf="1" dxf="1">
    <nc r="E520" t="inlineStr">
      <is>
        <t>SENO</t>
      </is>
    </nc>
    <odxf>
      <font>
        <color auto="1"/>
      </font>
    </odxf>
    <ndxf>
      <font>
        <sz val="11"/>
        <color theme="1"/>
        <name val="Calibri"/>
        <family val="2"/>
        <scheme val="minor"/>
      </font>
    </ndxf>
  </rcc>
  <rcc rId="3540" sId="2" odxf="1" dxf="1">
    <nc r="A521" t="inlineStr">
      <is>
        <t>district</t>
      </is>
    </nc>
    <odxf>
      <font>
        <color auto="1"/>
      </font>
    </odxf>
    <ndxf>
      <font>
        <sz val="11"/>
        <color theme="1"/>
        <name val="Calibri"/>
        <family val="2"/>
        <scheme val="minor"/>
      </font>
    </ndxf>
  </rcc>
  <rcc rId="3541" sId="2" odxf="1" dxf="1">
    <nc r="B521" t="inlineStr">
      <is>
        <t>GOROM_GOROM</t>
      </is>
    </nc>
    <odxf>
      <font>
        <color auto="1"/>
      </font>
      <alignment horizontal="left" vertical="top"/>
    </odxf>
    <ndxf>
      <font>
        <sz val="11"/>
        <color theme="1"/>
        <name val="Calibri"/>
        <family val="2"/>
        <scheme val="minor"/>
      </font>
      <alignment horizontal="general" vertical="bottom"/>
    </ndxf>
  </rcc>
  <rcc rId="3542" sId="2" odxf="1" dxf="1">
    <nc r="C521" t="inlineStr">
      <is>
        <t>GOROM-GOROM</t>
      </is>
    </nc>
    <odxf>
      <font>
        <color auto="1"/>
      </font>
    </odxf>
    <ndxf>
      <font>
        <sz val="11"/>
        <color theme="1"/>
        <name val="Calibri"/>
        <family val="2"/>
        <scheme val="minor"/>
      </font>
    </ndxf>
  </rcc>
  <rcc rId="3543" sId="2" odxf="1" dxf="1">
    <nc r="D521" t="inlineStr">
      <is>
        <t>GOROM-GOROM</t>
      </is>
    </nc>
    <odxf>
      <font>
        <color auto="1"/>
      </font>
    </odxf>
    <ndxf>
      <font>
        <sz val="11"/>
        <color theme="1"/>
        <name val="Calibri"/>
        <family val="2"/>
        <scheme val="minor"/>
      </font>
    </ndxf>
  </rcc>
  <rcc rId="3544" sId="2" odxf="1" dxf="1">
    <nc r="E521" t="inlineStr">
      <is>
        <t>OUDALAN</t>
      </is>
    </nc>
    <odxf>
      <font>
        <color auto="1"/>
      </font>
    </odxf>
    <ndxf>
      <font>
        <sz val="11"/>
        <color theme="1"/>
        <name val="Calibri"/>
        <family val="2"/>
        <scheme val="minor"/>
      </font>
    </ndxf>
  </rcc>
  <rcc rId="3545" sId="2" odxf="1" dxf="1">
    <nc r="A522" t="inlineStr">
      <is>
        <t>district</t>
      </is>
    </nc>
    <odxf>
      <font>
        <color auto="1"/>
      </font>
    </odxf>
    <ndxf>
      <font>
        <sz val="11"/>
        <color theme="1"/>
        <name val="Calibri"/>
        <family val="2"/>
        <scheme val="minor"/>
      </font>
    </ndxf>
  </rcc>
  <rcc rId="3546" sId="2" odxf="1" dxf="1">
    <nc r="B522" t="inlineStr">
      <is>
        <t>SEBBA</t>
      </is>
    </nc>
    <odxf>
      <font>
        <color auto="1"/>
      </font>
      <alignment horizontal="left" vertical="top"/>
    </odxf>
    <ndxf>
      <font>
        <sz val="11"/>
        <color theme="1"/>
        <name val="Calibri"/>
        <family val="2"/>
        <scheme val="minor"/>
      </font>
      <alignment horizontal="general" vertical="bottom"/>
    </ndxf>
  </rcc>
  <rcc rId="3547" sId="2" odxf="1" dxf="1">
    <nc r="C522" t="inlineStr">
      <is>
        <t>SEBBA</t>
      </is>
    </nc>
    <odxf>
      <font>
        <color auto="1"/>
      </font>
    </odxf>
    <ndxf>
      <font>
        <sz val="11"/>
        <color theme="1"/>
        <name val="Calibri"/>
        <family val="2"/>
        <scheme val="minor"/>
      </font>
    </ndxf>
  </rcc>
  <rcc rId="3548" sId="2" odxf="1" dxf="1">
    <nc r="D522" t="inlineStr">
      <is>
        <t>SEBBA</t>
      </is>
    </nc>
    <odxf>
      <font>
        <color auto="1"/>
      </font>
    </odxf>
    <ndxf>
      <font>
        <sz val="11"/>
        <color theme="1"/>
        <name val="Calibri"/>
        <family val="2"/>
        <scheme val="minor"/>
      </font>
    </ndxf>
  </rcc>
  <rcc rId="3549" sId="2" odxf="1" dxf="1">
    <nc r="E522" t="inlineStr">
      <is>
        <t>YAGHA</t>
      </is>
    </nc>
    <odxf>
      <font>
        <color auto="1"/>
      </font>
    </odxf>
    <ndxf>
      <font>
        <sz val="11"/>
        <color theme="1"/>
        <name val="Calibri"/>
        <family val="2"/>
        <scheme val="minor"/>
      </font>
    </ndxf>
  </rcc>
  <rcc rId="3550" sId="2" odxf="1" dxf="1">
    <nc r="A523" t="inlineStr">
      <is>
        <t>district</t>
      </is>
    </nc>
    <odxf>
      <font>
        <color auto="1"/>
      </font>
    </odxf>
    <ndxf>
      <font>
        <sz val="11"/>
        <color theme="1"/>
        <name val="Calibri"/>
        <family val="2"/>
        <scheme val="minor"/>
      </font>
    </ndxf>
  </rcc>
  <rcc rId="3551" sId="2" odxf="1" dxf="1">
    <nc r="B523" t="inlineStr">
      <is>
        <t>BATIE</t>
      </is>
    </nc>
    <odxf>
      <font>
        <color auto="1"/>
      </font>
      <alignment horizontal="left" vertical="top"/>
    </odxf>
    <ndxf>
      <font>
        <sz val="11"/>
        <color theme="1"/>
        <name val="Calibri"/>
        <family val="2"/>
        <scheme val="minor"/>
      </font>
      <alignment horizontal="general" vertical="bottom"/>
    </ndxf>
  </rcc>
  <rcc rId="3552" sId="2" odxf="1" dxf="1">
    <nc r="C523" t="inlineStr">
      <is>
        <t>BATIE</t>
      </is>
    </nc>
    <odxf>
      <font>
        <color auto="1"/>
      </font>
    </odxf>
    <ndxf>
      <font>
        <sz val="11"/>
        <color theme="1"/>
        <name val="Calibri"/>
        <family val="2"/>
        <scheme val="minor"/>
      </font>
    </ndxf>
  </rcc>
  <rcc rId="3553" sId="2" odxf="1" dxf="1">
    <nc r="D523" t="inlineStr">
      <is>
        <t>BATIE</t>
      </is>
    </nc>
    <odxf>
      <font>
        <color auto="1"/>
      </font>
    </odxf>
    <ndxf>
      <font>
        <sz val="11"/>
        <color theme="1"/>
        <name val="Calibri"/>
        <family val="2"/>
        <scheme val="minor"/>
      </font>
    </ndxf>
  </rcc>
  <rcc rId="3554" sId="2" odxf="1" dxf="1">
    <nc r="E523" t="inlineStr">
      <is>
        <t>NOUMBIEL</t>
      </is>
    </nc>
    <odxf>
      <font>
        <color auto="1"/>
      </font>
    </odxf>
    <ndxf>
      <font>
        <sz val="11"/>
        <color theme="1"/>
        <name val="Calibri"/>
        <family val="2"/>
        <scheme val="minor"/>
      </font>
    </ndxf>
  </rcc>
  <rcc rId="3555" sId="2" odxf="1" dxf="1">
    <nc r="A524" t="inlineStr">
      <is>
        <t>district</t>
      </is>
    </nc>
    <odxf>
      <font>
        <color auto="1"/>
      </font>
    </odxf>
    <ndxf>
      <font>
        <sz val="11"/>
        <color theme="1"/>
        <name val="Calibri"/>
        <family val="2"/>
        <scheme val="minor"/>
      </font>
    </ndxf>
  </rcc>
  <rcc rId="3556" sId="2" odxf="1" dxf="1">
    <nc r="B524" t="inlineStr">
      <is>
        <t>DANO</t>
      </is>
    </nc>
    <odxf>
      <font>
        <color auto="1"/>
      </font>
      <alignment horizontal="left" vertical="top"/>
    </odxf>
    <ndxf>
      <font>
        <sz val="11"/>
        <color theme="1"/>
        <name val="Calibri"/>
        <family val="2"/>
        <scheme val="minor"/>
      </font>
      <alignment horizontal="general" vertical="bottom"/>
    </ndxf>
  </rcc>
  <rcc rId="3557" sId="2" odxf="1" dxf="1">
    <nc r="C524" t="inlineStr">
      <is>
        <t>DANO</t>
      </is>
    </nc>
    <odxf>
      <font>
        <color auto="1"/>
      </font>
    </odxf>
    <ndxf>
      <font>
        <sz val="11"/>
        <color theme="1"/>
        <name val="Calibri"/>
        <family val="2"/>
        <scheme val="minor"/>
      </font>
    </ndxf>
  </rcc>
  <rcc rId="3558" sId="2" odxf="1" dxf="1">
    <nc r="D524" t="inlineStr">
      <is>
        <t>DANO</t>
      </is>
    </nc>
    <odxf>
      <font>
        <color auto="1"/>
      </font>
    </odxf>
    <ndxf>
      <font>
        <sz val="11"/>
        <color theme="1"/>
        <name val="Calibri"/>
        <family val="2"/>
        <scheme val="minor"/>
      </font>
    </ndxf>
  </rcc>
  <rcc rId="3559" sId="2" odxf="1" dxf="1">
    <nc r="E524" t="inlineStr">
      <is>
        <t>IOBA</t>
      </is>
    </nc>
    <odxf>
      <font>
        <color auto="1"/>
      </font>
    </odxf>
    <ndxf>
      <font>
        <sz val="11"/>
        <color theme="1"/>
        <name val="Calibri"/>
        <family val="2"/>
        <scheme val="minor"/>
      </font>
    </ndxf>
  </rcc>
  <rcc rId="3560" sId="2" odxf="1" dxf="1">
    <nc r="A525" t="inlineStr">
      <is>
        <t>district</t>
      </is>
    </nc>
    <odxf>
      <font>
        <color auto="1"/>
      </font>
    </odxf>
    <ndxf>
      <font>
        <sz val="11"/>
        <color theme="1"/>
        <name val="Calibri"/>
        <family val="2"/>
        <scheme val="minor"/>
      </font>
    </ndxf>
  </rcc>
  <rcc rId="3561" sId="2" odxf="1" dxf="1">
    <nc r="B525" t="inlineStr">
      <is>
        <t>DIEBOUGOU</t>
      </is>
    </nc>
    <odxf>
      <font>
        <color auto="1"/>
      </font>
      <alignment horizontal="left" vertical="top"/>
    </odxf>
    <ndxf>
      <font>
        <sz val="11"/>
        <color theme="1"/>
        <name val="Calibri"/>
        <family val="2"/>
        <scheme val="minor"/>
      </font>
      <alignment horizontal="general" vertical="bottom"/>
    </ndxf>
  </rcc>
  <rcc rId="3562" sId="2" odxf="1" dxf="1">
    <nc r="C525" t="inlineStr">
      <is>
        <t>DIEBOUGOU</t>
      </is>
    </nc>
    <odxf>
      <font>
        <color auto="1"/>
      </font>
    </odxf>
    <ndxf>
      <font>
        <sz val="11"/>
        <color theme="1"/>
        <name val="Calibri"/>
        <family val="2"/>
        <scheme val="minor"/>
      </font>
    </ndxf>
  </rcc>
  <rcc rId="3563" sId="2" odxf="1" dxf="1">
    <nc r="D525" t="inlineStr">
      <is>
        <t>DIEBOUGOU</t>
      </is>
    </nc>
    <odxf>
      <font>
        <color auto="1"/>
      </font>
    </odxf>
    <ndxf>
      <font>
        <sz val="11"/>
        <color theme="1"/>
        <name val="Calibri"/>
        <family val="2"/>
        <scheme val="minor"/>
      </font>
    </ndxf>
  </rcc>
  <rcc rId="3564" sId="2" odxf="1" dxf="1">
    <nc r="E525" t="inlineStr">
      <is>
        <t>BOUGOURIBA</t>
      </is>
    </nc>
    <odxf>
      <font>
        <color auto="1"/>
      </font>
    </odxf>
    <ndxf>
      <font>
        <sz val="11"/>
        <color theme="1"/>
        <name val="Calibri"/>
        <family val="2"/>
        <scheme val="minor"/>
      </font>
    </ndxf>
  </rcc>
  <rcc rId="3565" sId="2" odxf="1" dxf="1">
    <nc r="A526" t="inlineStr">
      <is>
        <t>district</t>
      </is>
    </nc>
    <odxf>
      <font>
        <color auto="1"/>
      </font>
    </odxf>
    <ndxf>
      <font>
        <sz val="11"/>
        <color theme="1"/>
        <name val="Calibri"/>
        <family val="2"/>
        <scheme val="minor"/>
      </font>
    </ndxf>
  </rcc>
  <rcc rId="3566" sId="2" odxf="1" dxf="1">
    <nc r="B526" t="inlineStr">
      <is>
        <t>GAOUA</t>
      </is>
    </nc>
    <odxf>
      <font>
        <color auto="1"/>
      </font>
      <alignment horizontal="left" vertical="top"/>
    </odxf>
    <ndxf>
      <font>
        <sz val="11"/>
        <color theme="1"/>
        <name val="Calibri"/>
        <family val="2"/>
        <scheme val="minor"/>
      </font>
      <alignment horizontal="general" vertical="bottom"/>
    </ndxf>
  </rcc>
  <rcc rId="3567" sId="2" odxf="1" dxf="1">
    <nc r="C526" t="inlineStr">
      <is>
        <t>GAOUA</t>
      </is>
    </nc>
    <odxf>
      <font>
        <color auto="1"/>
      </font>
    </odxf>
    <ndxf>
      <font>
        <sz val="11"/>
        <color theme="1"/>
        <name val="Calibri"/>
        <family val="2"/>
        <scheme val="minor"/>
      </font>
    </ndxf>
  </rcc>
  <rcc rId="3568" sId="2" odxf="1" dxf="1">
    <nc r="D526" t="inlineStr">
      <is>
        <t>GAOUA</t>
      </is>
    </nc>
    <odxf>
      <font>
        <color auto="1"/>
      </font>
    </odxf>
    <ndxf>
      <font>
        <sz val="11"/>
        <color theme="1"/>
        <name val="Calibri"/>
        <family val="2"/>
        <scheme val="minor"/>
      </font>
    </ndxf>
  </rcc>
  <rcc rId="3569" sId="2" odxf="1" dxf="1">
    <nc r="E526" t="inlineStr">
      <is>
        <t>PONI</t>
      </is>
    </nc>
    <odxf>
      <font>
        <color auto="1"/>
      </font>
    </odxf>
    <ndxf>
      <font>
        <sz val="11"/>
        <color theme="1"/>
        <name val="Calibri"/>
        <family val="2"/>
        <scheme val="minor"/>
      </font>
    </ndxf>
  </rcc>
  <rcc rId="3570" sId="2" odxf="1" dxf="1">
    <nc r="A527" t="inlineStr">
      <is>
        <t>district</t>
      </is>
    </nc>
    <odxf>
      <font>
        <color auto="1"/>
      </font>
    </odxf>
    <ndxf>
      <font>
        <sz val="11"/>
        <color theme="1"/>
        <name val="Calibri"/>
        <family val="2"/>
        <scheme val="minor"/>
      </font>
    </ndxf>
  </rcc>
  <rcc rId="3571" sId="2" odxf="1" dxf="1">
    <nc r="B527" t="inlineStr">
      <is>
        <t>KAMPTI</t>
      </is>
    </nc>
    <odxf>
      <font>
        <color auto="1"/>
      </font>
      <alignment horizontal="left" vertical="top"/>
    </odxf>
    <ndxf>
      <font>
        <sz val="11"/>
        <color theme="1"/>
        <name val="Calibri"/>
        <family val="2"/>
        <scheme val="minor"/>
      </font>
      <alignment horizontal="general" vertical="bottom"/>
    </ndxf>
  </rcc>
  <rcc rId="3572" sId="2" odxf="1" dxf="1">
    <nc r="C527" t="inlineStr">
      <is>
        <t>KAMPTI</t>
      </is>
    </nc>
    <odxf>
      <font>
        <color auto="1"/>
      </font>
    </odxf>
    <ndxf>
      <font>
        <sz val="11"/>
        <color theme="1"/>
        <name val="Calibri"/>
        <family val="2"/>
        <scheme val="minor"/>
      </font>
    </ndxf>
  </rcc>
  <rcc rId="3573" sId="2" odxf="1" dxf="1">
    <nc r="D527" t="inlineStr">
      <is>
        <t>KAMPTI</t>
      </is>
    </nc>
    <odxf>
      <font>
        <color auto="1"/>
      </font>
    </odxf>
    <ndxf>
      <font>
        <sz val="11"/>
        <color theme="1"/>
        <name val="Calibri"/>
        <family val="2"/>
        <scheme val="minor"/>
      </font>
    </ndxf>
  </rcc>
  <rcc rId="3574" sId="2" odxf="1" dxf="1">
    <nc r="E527" t="inlineStr">
      <is>
        <t>PONI</t>
      </is>
    </nc>
    <odxf>
      <font>
        <color auto="1"/>
      </font>
    </odxf>
    <ndxf>
      <font>
        <sz val="11"/>
        <color theme="1"/>
        <name val="Calibri"/>
        <family val="2"/>
        <scheme val="minor"/>
      </font>
    </ndxf>
  </rcc>
</revisions>
</file>

<file path=xl/revisions/revisionLog8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1:P8" start="0" length="2147483647">
    <dxf>
      <font>
        <color auto="1"/>
      </font>
    </dxf>
  </rfmt>
  <rfmt sheetId="1" sqref="A6" start="0" length="0">
    <dxf>
      <fill>
        <patternFill patternType="solid">
          <bgColor rgb="FFFFFF00"/>
        </patternFill>
      </fill>
    </dxf>
  </rfmt>
  <rfmt sheetId="1" sqref="B6" start="0" length="0">
    <dxf>
      <fill>
        <patternFill patternType="solid">
          <bgColor rgb="FFFFFF00"/>
        </patternFill>
      </fill>
    </dxf>
  </rfmt>
  <rcc rId="3575" sId="1" odxf="1" dxf="1">
    <oc r="C6" t="inlineStr">
      <is>
        <t>Region</t>
      </is>
    </oc>
    <nc r="C6" t="inlineStr">
      <is>
        <t>region</t>
      </is>
    </nc>
    <ndxf>
      <fill>
        <patternFill patternType="solid">
          <bgColor rgb="FFFFFF00"/>
        </patternFill>
      </fill>
    </ndxf>
  </rcc>
  <rfmt sheetId="1" sqref="D6" start="0" length="0">
    <dxf>
      <fill>
        <patternFill patternType="solid">
          <bgColor rgb="FFFFFF00"/>
        </patternFill>
      </fill>
      <alignment wrapText="0"/>
    </dxf>
  </rfmt>
  <rcc rId="3576" sId="1" odxf="1" dxf="1">
    <oc r="E6" t="inlineStr">
      <is>
        <t/>
      </is>
    </oc>
    <nc r="E6"/>
    <ndxf>
      <fill>
        <patternFill patternType="solid">
          <bgColor rgb="FFFFFF00"/>
        </patternFill>
      </fill>
    </ndxf>
  </rcc>
  <rfmt sheetId="1" sqref="F6" start="0" length="0">
    <dxf>
      <fill>
        <patternFill patternType="solid">
          <bgColor rgb="FFFFFF00"/>
        </patternFill>
      </fill>
    </dxf>
  </rfmt>
  <rcc rId="3577" sId="1" odxf="1" dxf="1">
    <oc r="G6" t="inlineStr">
      <is>
        <t/>
      </is>
    </oc>
    <nc r="G6"/>
    <ndxf>
      <fill>
        <patternFill patternType="solid">
          <bgColor rgb="FFFFFF00"/>
        </patternFill>
      </fill>
    </ndxf>
  </rcc>
  <rcc rId="3578" sId="1" odxf="1" dxf="1">
    <oc r="H6" t="inlineStr">
      <is>
        <t/>
      </is>
    </oc>
    <nc r="H6"/>
    <ndxf>
      <fill>
        <patternFill patternType="solid">
          <bgColor rgb="FFFFFF00"/>
        </patternFill>
      </fill>
    </ndxf>
  </rcc>
  <rcc rId="3579" sId="1" odxf="1" dxf="1">
    <oc r="I6" t="inlineStr">
      <is>
        <t/>
      </is>
    </oc>
    <nc r="I6"/>
    <ndxf>
      <fill>
        <patternFill patternType="solid">
          <bgColor rgb="FFFFFF00"/>
        </patternFill>
      </fill>
    </ndxf>
  </rcc>
  <rcc rId="3580" sId="1" odxf="1" dxf="1">
    <oc r="J6" t="inlineStr">
      <is>
        <t/>
      </is>
    </oc>
    <nc r="J6"/>
    <ndxf>
      <fill>
        <patternFill patternType="solid">
          <bgColor rgb="FFFFFF00"/>
        </patternFill>
      </fill>
    </ndxf>
  </rcc>
  <rfmt sheetId="1" sqref="K6" start="0" length="0">
    <dxf>
      <fill>
        <patternFill patternType="solid">
          <bgColor rgb="FFFFFF00"/>
        </patternFill>
      </fill>
    </dxf>
  </rfmt>
  <rcc rId="3581" sId="1" odxf="1" dxf="1">
    <oc r="L6" t="inlineStr">
      <is>
        <t/>
      </is>
    </oc>
    <nc r="L6" t="inlineStr">
      <is>
        <t>yes</t>
      </is>
    </nc>
    <ndxf>
      <fill>
        <patternFill patternType="solid">
          <bgColor rgb="FFFFFF00"/>
        </patternFill>
      </fill>
    </ndxf>
  </rcc>
  <rcc rId="3582" sId="1" odxf="1" dxf="1">
    <oc r="M6" t="inlineStr">
      <is>
        <t/>
      </is>
    </oc>
    <nc r="M6"/>
    <ndxf>
      <fill>
        <patternFill patternType="solid">
          <bgColor rgb="FFFFFF00"/>
        </patternFill>
      </fill>
    </ndxf>
  </rcc>
  <rcc rId="3583" sId="1" odxf="1" dxf="1">
    <oc r="N6" t="inlineStr">
      <is>
        <t/>
      </is>
    </oc>
    <nc r="N6"/>
    <ndxf>
      <fill>
        <patternFill patternType="solid">
          <bgColor rgb="FFFFFF00"/>
        </patternFill>
      </fill>
    </ndxf>
  </rcc>
  <rcc rId="3584" sId="1" odxf="1" dxf="1">
    <oc r="O6" t="inlineStr">
      <is>
        <t/>
      </is>
    </oc>
    <nc r="O6"/>
    <ndxf>
      <fill>
        <patternFill patternType="solid">
          <bgColor rgb="FFFFFF00"/>
        </patternFill>
      </fill>
    </ndxf>
  </rcc>
  <rfmt sheetId="1" sqref="P6" start="0" length="0">
    <dxf>
      <font>
        <color auto="1"/>
      </font>
      <fill>
        <patternFill patternType="solid">
          <bgColor rgb="FFFFFF00"/>
        </patternFill>
      </fill>
    </dxf>
  </rfmt>
  <rfmt sheetId="1" sqref="Q6" start="0" length="0">
    <dxf>
      <font>
        <color rgb="FF00B050"/>
      </font>
      <fill>
        <patternFill patternType="solid">
          <bgColor rgb="FFFFFF00"/>
        </patternFill>
      </fill>
    </dxf>
  </rfmt>
  <rfmt sheetId="1" sqref="R6" start="0" length="0">
    <dxf>
      <font>
        <color rgb="FF00B050"/>
      </font>
      <fill>
        <patternFill patternType="solid">
          <bgColor rgb="FFFFFF00"/>
        </patternFill>
      </fill>
    </dxf>
  </rfmt>
  <rfmt sheetId="1" sqref="A6:XFD6" start="0" length="0">
    <dxf>
      <font>
        <color rgb="FF00B050"/>
      </font>
      <fill>
        <patternFill patternType="solid">
          <bgColor rgb="FFFFFF00"/>
        </patternFill>
      </fill>
    </dxf>
  </rfmt>
  <rfmt sheetId="1" sqref="A7" start="0" length="0">
    <dxf>
      <fill>
        <patternFill patternType="solid">
          <bgColor rgb="FFFFFF00"/>
        </patternFill>
      </fill>
    </dxf>
  </rfmt>
  <rfmt sheetId="1" sqref="B7" start="0" length="0">
    <dxf>
      <fill>
        <patternFill patternType="solid">
          <bgColor rgb="FFFFFF00"/>
        </patternFill>
      </fill>
    </dxf>
  </rfmt>
  <rcc rId="3585" sId="1" odxf="1" dxf="1">
    <oc r="C7" t="inlineStr">
      <is>
        <t>Province</t>
      </is>
    </oc>
    <nc r="C7" t="inlineStr">
      <is>
        <t>province</t>
      </is>
    </nc>
    <ndxf>
      <fill>
        <patternFill patternType="solid">
          <bgColor rgb="FFFFFF00"/>
        </patternFill>
      </fill>
    </ndxf>
  </rcc>
  <rfmt sheetId="1" sqref="D7" start="0" length="0">
    <dxf>
      <fill>
        <patternFill patternType="solid">
          <bgColor rgb="FFFFFF00"/>
        </patternFill>
      </fill>
      <alignment wrapText="0"/>
    </dxf>
  </rfmt>
  <rcc rId="3586" sId="1" odxf="1" dxf="1">
    <oc r="E7" t="inlineStr">
      <is>
        <t/>
      </is>
    </oc>
    <nc r="E7"/>
    <ndxf>
      <fill>
        <patternFill patternType="solid">
          <bgColor rgb="FFFFFF00"/>
        </patternFill>
      </fill>
    </ndxf>
  </rcc>
  <rfmt sheetId="1" sqref="F7" start="0" length="0">
    <dxf>
      <fill>
        <patternFill patternType="solid">
          <bgColor rgb="FFFFFF00"/>
        </patternFill>
      </fill>
    </dxf>
  </rfmt>
  <rcc rId="3587" sId="1" odxf="1" dxf="1">
    <oc r="G7" t="inlineStr">
      <is>
        <t/>
      </is>
    </oc>
    <nc r="G7"/>
    <ndxf>
      <fill>
        <patternFill patternType="solid">
          <bgColor rgb="FFFFFF00"/>
        </patternFill>
      </fill>
    </ndxf>
  </rcc>
  <rcc rId="3588" sId="1" odxf="1" s="1" dxf="1">
    <oc r="H7" t="inlineStr">
      <is>
        <t>filter=${region}</t>
      </is>
    </oc>
    <nc r="H7"/>
    <ndxf>
      <fill>
        <patternFill patternType="solid">
          <bgColor rgb="FFFFFF00"/>
        </patternFill>
      </fill>
      <alignment vertical="center"/>
    </ndxf>
  </rcc>
  <rcc rId="3589" sId="1" odxf="1" s="1" dxf="1">
    <oc r="I7" t="inlineStr">
      <is>
        <t/>
      </is>
    </oc>
    <nc r="I7"/>
    <ndxf>
      <fill>
        <patternFill patternType="solid">
          <bgColor rgb="FFFFFF00"/>
        </patternFill>
      </fill>
      <alignment vertical="bottom"/>
    </ndxf>
  </rcc>
  <rcc rId="3590" sId="1" odxf="1" s="1" dxf="1">
    <oc r="J7" t="inlineStr">
      <is>
        <t/>
      </is>
    </oc>
    <nc r="J7"/>
    <ndxf>
      <fill>
        <patternFill patternType="solid">
          <bgColor rgb="FFFFFF00"/>
        </patternFill>
      </fill>
      <alignment vertical="bottom"/>
    </ndxf>
  </rcc>
  <rfmt sheetId="1" sqref="K7" start="0" length="0">
    <dxf>
      <fill>
        <patternFill patternType="solid">
          <bgColor rgb="FFFFFF00"/>
        </patternFill>
      </fill>
    </dxf>
  </rfmt>
  <rcc rId="3591" sId="1" odxf="1" dxf="1">
    <oc r="L7" t="inlineStr">
      <is>
        <t/>
      </is>
    </oc>
    <nc r="L7" t="inlineStr">
      <is>
        <t>yes</t>
      </is>
    </nc>
    <ndxf>
      <fill>
        <patternFill patternType="solid">
          <bgColor rgb="FFFFFF00"/>
        </patternFill>
      </fill>
    </ndxf>
  </rcc>
  <rcc rId="3592" sId="1" odxf="1" dxf="1">
    <oc r="M7" t="inlineStr">
      <is>
        <t/>
      </is>
    </oc>
    <nc r="M7"/>
    <ndxf>
      <fill>
        <patternFill patternType="solid">
          <bgColor rgb="FFFFFF00"/>
        </patternFill>
      </fill>
    </ndxf>
  </rcc>
  <rcc rId="3593" sId="1" odxf="1" dxf="1">
    <oc r="N7" t="inlineStr">
      <is>
        <t/>
      </is>
    </oc>
    <nc r="N7"/>
    <ndxf>
      <fill>
        <patternFill patternType="solid">
          <bgColor rgb="FFFFFF00"/>
        </patternFill>
      </fill>
    </ndxf>
  </rcc>
  <rcc rId="3594" sId="1" odxf="1" dxf="1">
    <oc r="O7" t="inlineStr">
      <is>
        <t/>
      </is>
    </oc>
    <nc r="O7"/>
    <ndxf>
      <fill>
        <patternFill patternType="solid">
          <bgColor rgb="FFFFFF00"/>
        </patternFill>
      </fill>
    </ndxf>
  </rcc>
  <rfmt sheetId="1" sqref="P7" start="0" length="0">
    <dxf>
      <font>
        <color auto="1"/>
      </font>
      <fill>
        <patternFill patternType="solid">
          <bgColor rgb="FFFFFF00"/>
        </patternFill>
      </fill>
    </dxf>
  </rfmt>
  <rfmt sheetId="1" sqref="Q7" start="0" length="0">
    <dxf>
      <font>
        <color rgb="FF00B050"/>
      </font>
      <fill>
        <patternFill patternType="solid">
          <bgColor rgb="FFFFFF00"/>
        </patternFill>
      </fill>
    </dxf>
  </rfmt>
  <rfmt sheetId="1" sqref="R7" start="0" length="0">
    <dxf>
      <font>
        <color rgb="FF00B050"/>
      </font>
      <fill>
        <patternFill patternType="solid">
          <bgColor rgb="FFFFFF00"/>
        </patternFill>
      </fill>
    </dxf>
  </rfmt>
  <rfmt sheetId="1" sqref="A7:XFD7" start="0" length="0">
    <dxf>
      <font>
        <color rgb="FF00B050"/>
      </font>
      <fill>
        <patternFill patternType="solid">
          <bgColor rgb="FFFFFF00"/>
        </patternFill>
      </fill>
    </dxf>
  </rfmt>
  <rrc rId="3595" sId="1" ref="H1:H1048576" action="insertCol"/>
  <rrc rId="3596" sId="1" ref="H1:H1048576" action="insertCol"/>
  <rm rId="3597" sheetId="1" source="N1:N1048576" destination="H1:H1048576" sourceSheetId="1">
    <rfmt sheetId="1" xfDxf="1" sqref="H1:H1048576" start="0" length="0">
      <dxf>
        <font>
          <color theme="4" tint="-0.249977111117893"/>
        </font>
      </dxf>
    </rfmt>
    <rfmt sheetId="1" s="1" sqref="H1" start="0" length="0">
      <dxf>
        <font>
          <b/>
          <sz val="10"/>
          <color auto="1"/>
          <name val="Arial"/>
          <family val="2"/>
          <scheme val="none"/>
        </font>
        <alignment vertical="center"/>
        <border outline="0">
          <bottom style="thin">
            <color auto="1"/>
          </bottom>
        </border>
      </dxf>
    </rfmt>
    <rfmt sheetId="1" sqref="H2" start="0" length="0">
      <dxf>
        <font>
          <color auto="1"/>
        </font>
      </dxf>
    </rfmt>
    <rfmt sheetId="1" sqref="H3" start="0" length="0">
      <dxf>
        <font>
          <color auto="1"/>
        </font>
      </dxf>
    </rfmt>
    <rfmt sheetId="1" sqref="H4" start="0" length="0">
      <dxf>
        <font>
          <color auto="1"/>
        </font>
      </dxf>
    </rfmt>
    <rfmt sheetId="1" sqref="H5" start="0" length="0">
      <dxf>
        <font>
          <color auto="1"/>
        </font>
      </dxf>
    </rfmt>
    <rfmt sheetId="1" s="1" sqref="H6" start="0" length="0">
      <dxf>
        <font>
          <sz val="11"/>
          <color auto="1"/>
          <name val="Calibri"/>
          <family val="2"/>
          <scheme val="minor"/>
        </font>
        <fill>
          <patternFill patternType="solid">
            <bgColor rgb="FFFFFF00"/>
          </patternFill>
        </fill>
        <alignment vertical="center"/>
      </dxf>
    </rfmt>
    <rfmt sheetId="1" s="1" sqref="H7" start="0" length="0">
      <dxf>
        <font>
          <sz val="11"/>
          <color auto="1"/>
          <name val="Calibri"/>
          <family val="2"/>
          <scheme val="minor"/>
        </font>
        <fill>
          <patternFill patternType="solid">
            <bgColor rgb="FFFFFF00"/>
          </patternFill>
        </fill>
        <alignment vertical="center"/>
      </dxf>
    </rfmt>
    <rfmt sheetId="1" sqref="H8" start="0" length="0">
      <dxf>
        <font>
          <color auto="1"/>
        </font>
      </dxf>
    </rfmt>
    <rfmt sheetId="1" sqref="H9" start="0" length="0">
      <dxf>
        <font>
          <color rgb="FF00B050"/>
        </font>
      </dxf>
    </rfmt>
    <rfmt sheetId="1" sqref="H10" start="0" length="0">
      <dxf>
        <font>
          <color auto="1"/>
        </font>
        <fill>
          <patternFill patternType="solid">
            <bgColor rgb="FFFFC000"/>
          </patternFill>
        </fill>
      </dxf>
    </rfmt>
    <rfmt sheetId="1" sqref="H11" start="0" length="0">
      <dxf>
        <font>
          <color rgb="FF00B050"/>
        </font>
      </dxf>
    </rfmt>
    <rfmt sheetId="1" sqref="H12" start="0" length="0">
      <dxf>
        <font>
          <sz val="11"/>
          <color theme="1"/>
          <name val="Calibri"/>
          <family val="2"/>
          <scheme val="minor"/>
        </font>
      </dxf>
    </rfmt>
    <rfmt sheetId="1" sqref="H13" start="0" length="0">
      <dxf>
        <font>
          <sz val="11"/>
          <color theme="1"/>
          <name val="Calibri"/>
          <family val="2"/>
          <scheme val="minor"/>
        </font>
      </dxf>
    </rfmt>
    <rfmt sheetId="1" sqref="H14" start="0" length="0">
      <dxf>
        <font>
          <sz val="11"/>
          <color theme="1"/>
          <name val="Calibri"/>
          <family val="2"/>
          <scheme val="minor"/>
        </font>
      </dxf>
    </rfmt>
    <rfmt sheetId="1" sqref="H15" start="0" length="0">
      <dxf>
        <font>
          <sz val="11"/>
          <color theme="1"/>
          <name val="Calibri"/>
          <family val="2"/>
          <scheme val="minor"/>
        </font>
      </dxf>
    </rfmt>
    <rfmt sheetId="1" sqref="H16" start="0" length="0">
      <dxf>
        <font>
          <sz val="11"/>
          <color theme="1"/>
          <name val="Calibri"/>
          <family val="2"/>
          <scheme val="minor"/>
        </font>
      </dxf>
    </rfmt>
    <rfmt sheetId="1" sqref="H19" start="0" length="0">
      <dxf>
        <font>
          <color auto="1"/>
        </font>
        <fill>
          <patternFill patternType="solid">
            <bgColor rgb="FF92D050"/>
          </patternFill>
        </fill>
      </dxf>
    </rfmt>
    <rfmt sheetId="1" sqref="H20" start="0" length="0">
      <dxf>
        <font>
          <color auto="1"/>
        </font>
      </dxf>
    </rfmt>
    <rfmt sheetId="1" sqref="H21" start="0" length="0">
      <dxf>
        <font>
          <color auto="1"/>
        </font>
      </dxf>
    </rfmt>
    <rfmt sheetId="1" sqref="H22" start="0" length="0">
      <dxf>
        <font>
          <color auto="1"/>
        </font>
      </dxf>
    </rfmt>
    <rfmt sheetId="1" sqref="H23" start="0" length="0">
      <dxf>
        <font>
          <color auto="1"/>
        </font>
      </dxf>
    </rfmt>
    <rfmt sheetId="1" sqref="H24" start="0" length="0">
      <dxf>
        <font>
          <color auto="1"/>
        </font>
        <fill>
          <patternFill patternType="solid">
            <bgColor rgb="FF92D050"/>
          </patternFill>
        </fill>
      </dxf>
    </rfmt>
    <rfmt sheetId="1" sqref="H25" start="0" length="0">
      <dxf>
        <font>
          <color auto="1"/>
        </font>
      </dxf>
    </rfmt>
    <rfmt sheetId="1" sqref="H26" start="0" length="0">
      <dxf>
        <font>
          <color auto="1"/>
        </font>
        <fill>
          <patternFill patternType="solid">
            <bgColor rgb="FF00B0F0"/>
          </patternFill>
        </fill>
      </dxf>
    </rfmt>
    <rfmt sheetId="1" sqref="H27" start="0" length="0">
      <dxf>
        <font>
          <color auto="1"/>
        </font>
      </dxf>
    </rfmt>
    <rfmt sheetId="1" sqref="H28" start="0" length="0">
      <dxf>
        <font>
          <color auto="1"/>
        </font>
      </dxf>
    </rfmt>
    <rfmt sheetId="1" sqref="H29" start="0" length="0">
      <dxf>
        <font>
          <color auto="1"/>
        </font>
      </dxf>
    </rfmt>
    <rfmt sheetId="1" sqref="H30" start="0" length="0">
      <dxf>
        <font>
          <color auto="1"/>
        </font>
      </dxf>
    </rfmt>
    <rfmt sheetId="1" sqref="H31" start="0" length="0">
      <dxf>
        <font>
          <color auto="1"/>
        </font>
        <fill>
          <patternFill patternType="solid">
            <bgColor rgb="FF00B0F0"/>
          </patternFill>
        </fill>
      </dxf>
    </rfmt>
    <rfmt sheetId="1" sqref="H32" start="0" length="0">
      <dxf>
        <font>
          <color rgb="FF00B050"/>
        </font>
      </dxf>
    </rfmt>
    <rfmt sheetId="1" sqref="H33" start="0" length="0">
      <dxf>
        <font>
          <color auto="1"/>
        </font>
        <fill>
          <patternFill patternType="solid">
            <bgColor rgb="FF92D050"/>
          </patternFill>
        </fill>
      </dxf>
    </rfmt>
    <rfmt sheetId="1" sqref="H34" start="0" length="0">
      <dxf>
        <font>
          <color auto="1"/>
        </font>
      </dxf>
    </rfmt>
    <rfmt sheetId="1" sqref="H35" start="0" length="0">
      <dxf>
        <font>
          <color auto="1"/>
        </font>
      </dxf>
    </rfmt>
    <rfmt sheetId="1" sqref="H36" start="0" length="0">
      <dxf>
        <font>
          <color auto="1"/>
        </font>
      </dxf>
    </rfmt>
    <rfmt sheetId="1" sqref="H37" start="0" length="0">
      <dxf>
        <font>
          <color auto="1"/>
        </font>
      </dxf>
    </rfmt>
    <rfmt sheetId="1" sqref="H38" start="0" length="0">
      <dxf>
        <font>
          <color auto="1"/>
        </font>
        <fill>
          <patternFill patternType="solid">
            <bgColor rgb="FF92D050"/>
          </patternFill>
        </fill>
      </dxf>
    </rfmt>
    <rfmt sheetId="1" sqref="H39" start="0" length="0">
      <dxf>
        <font>
          <color auto="1"/>
        </font>
      </dxf>
    </rfmt>
    <rfmt sheetId="1" sqref="H40" start="0" length="0">
      <dxf>
        <font>
          <color auto="1"/>
        </font>
        <fill>
          <patternFill patternType="solid">
            <bgColor rgb="FF00B0F0"/>
          </patternFill>
        </fill>
      </dxf>
    </rfmt>
    <rfmt sheetId="1" sqref="H41" start="0" length="0">
      <dxf>
        <font>
          <color auto="1"/>
        </font>
      </dxf>
    </rfmt>
    <rfmt sheetId="1" sqref="H42" start="0" length="0">
      <dxf>
        <font>
          <color auto="1"/>
        </font>
      </dxf>
    </rfmt>
    <rfmt sheetId="1" sqref="H43" start="0" length="0">
      <dxf>
        <font>
          <color auto="1"/>
        </font>
      </dxf>
    </rfmt>
    <rfmt sheetId="1" sqref="H44" start="0" length="0">
      <dxf>
        <font>
          <color auto="1"/>
        </font>
      </dxf>
    </rfmt>
    <rfmt sheetId="1" sqref="H45" start="0" length="0">
      <dxf>
        <font>
          <color auto="1"/>
        </font>
        <fill>
          <patternFill patternType="solid">
            <bgColor rgb="FF00B0F0"/>
          </patternFill>
        </fill>
      </dxf>
    </rfmt>
    <rfmt sheetId="1" sqref="H46" start="0" length="0">
      <dxf>
        <font>
          <color rgb="FF00B050"/>
        </font>
      </dxf>
    </rfmt>
    <rfmt sheetId="1" sqref="H47" start="0" length="0">
      <dxf>
        <font>
          <color auto="1"/>
        </font>
        <fill>
          <patternFill patternType="solid">
            <bgColor rgb="FF92D050"/>
          </patternFill>
        </fill>
      </dxf>
    </rfmt>
    <rfmt sheetId="1" sqref="H48" start="0" length="0">
      <dxf>
        <font>
          <color auto="1"/>
        </font>
      </dxf>
    </rfmt>
    <rfmt sheetId="1" sqref="H49" start="0" length="0">
      <dxf>
        <font>
          <color auto="1"/>
        </font>
      </dxf>
    </rfmt>
    <rfmt sheetId="1" sqref="H50" start="0" length="0">
      <dxf>
        <font>
          <color auto="1"/>
        </font>
      </dxf>
    </rfmt>
    <rfmt sheetId="1" sqref="H51" start="0" length="0">
      <dxf>
        <font>
          <color auto="1"/>
        </font>
      </dxf>
    </rfmt>
    <rfmt sheetId="1" sqref="H52" start="0" length="0">
      <dxf>
        <font>
          <color auto="1"/>
        </font>
        <fill>
          <patternFill patternType="solid">
            <bgColor rgb="FF92D050"/>
          </patternFill>
        </fill>
      </dxf>
    </rfmt>
    <rfmt sheetId="1" sqref="H53" start="0" length="0">
      <dxf>
        <font>
          <color auto="1"/>
        </font>
      </dxf>
    </rfmt>
    <rfmt sheetId="1" sqref="H54" start="0" length="0">
      <dxf>
        <font>
          <color auto="1"/>
        </font>
        <fill>
          <patternFill patternType="solid">
            <bgColor rgb="FF00B0F0"/>
          </patternFill>
        </fill>
      </dxf>
    </rfmt>
    <rfmt sheetId="1" sqref="H55" start="0" length="0">
      <dxf>
        <font>
          <color auto="1"/>
        </font>
      </dxf>
    </rfmt>
    <rfmt sheetId="1" sqref="H56" start="0" length="0">
      <dxf>
        <font>
          <color auto="1"/>
        </font>
      </dxf>
    </rfmt>
    <rfmt sheetId="1" sqref="H57" start="0" length="0">
      <dxf>
        <font>
          <color auto="1"/>
        </font>
      </dxf>
    </rfmt>
    <rfmt sheetId="1" sqref="H58" start="0" length="0">
      <dxf>
        <font>
          <color auto="1"/>
        </font>
      </dxf>
    </rfmt>
    <rfmt sheetId="1" sqref="H59" start="0" length="0">
      <dxf>
        <font>
          <color auto="1"/>
        </font>
        <fill>
          <patternFill patternType="solid">
            <bgColor rgb="FF00B0F0"/>
          </patternFill>
        </fill>
      </dxf>
    </rfmt>
    <rfmt sheetId="1" sqref="H60" start="0" length="0">
      <dxf>
        <font>
          <color rgb="FF00B050"/>
        </font>
      </dxf>
    </rfmt>
    <rfmt sheetId="1" sqref="H61" start="0" length="0">
      <dxf>
        <font>
          <color auto="1"/>
        </font>
        <fill>
          <patternFill patternType="solid">
            <bgColor rgb="FF92D050"/>
          </patternFill>
        </fill>
      </dxf>
    </rfmt>
    <rfmt sheetId="1" sqref="H62" start="0" length="0">
      <dxf>
        <font>
          <color auto="1"/>
        </font>
      </dxf>
    </rfmt>
    <rfmt sheetId="1" sqref="H63" start="0" length="0">
      <dxf>
        <font>
          <color auto="1"/>
        </font>
      </dxf>
    </rfmt>
    <rfmt sheetId="1" sqref="H64" start="0" length="0">
      <dxf>
        <font>
          <color auto="1"/>
        </font>
      </dxf>
    </rfmt>
    <rfmt sheetId="1" sqref="H65" start="0" length="0">
      <dxf>
        <font>
          <color auto="1"/>
        </font>
      </dxf>
    </rfmt>
    <rfmt sheetId="1" sqref="H66" start="0" length="0">
      <dxf>
        <font>
          <color auto="1"/>
        </font>
        <fill>
          <patternFill patternType="solid">
            <bgColor rgb="FF92D050"/>
          </patternFill>
        </fill>
      </dxf>
    </rfmt>
    <rfmt sheetId="1" sqref="H67" start="0" length="0">
      <dxf>
        <font>
          <color auto="1"/>
        </font>
      </dxf>
    </rfmt>
    <rfmt sheetId="1" sqref="H68" start="0" length="0">
      <dxf>
        <font>
          <color auto="1"/>
        </font>
        <fill>
          <patternFill patternType="solid">
            <bgColor rgb="FF00B0F0"/>
          </patternFill>
        </fill>
      </dxf>
    </rfmt>
    <rfmt sheetId="1" sqref="H69" start="0" length="0">
      <dxf>
        <font>
          <color auto="1"/>
        </font>
      </dxf>
    </rfmt>
    <rfmt sheetId="1" sqref="H70" start="0" length="0">
      <dxf>
        <font>
          <color auto="1"/>
        </font>
      </dxf>
    </rfmt>
    <rfmt sheetId="1" sqref="H71" start="0" length="0">
      <dxf>
        <font>
          <color auto="1"/>
        </font>
      </dxf>
    </rfmt>
    <rfmt sheetId="1" sqref="H72" start="0" length="0">
      <dxf>
        <font>
          <color auto="1"/>
        </font>
      </dxf>
    </rfmt>
    <rfmt sheetId="1" sqref="H73" start="0" length="0">
      <dxf>
        <font>
          <color auto="1"/>
        </font>
        <fill>
          <patternFill patternType="solid">
            <bgColor rgb="FF00B0F0"/>
          </patternFill>
        </fill>
      </dxf>
    </rfmt>
    <rfmt sheetId="1" sqref="H74" start="0" length="0">
      <dxf>
        <font>
          <color rgb="FF00B050"/>
        </font>
      </dxf>
    </rfmt>
    <rfmt sheetId="1" sqref="H75" start="0" length="0">
      <dxf>
        <font>
          <color auto="1"/>
        </font>
        <fill>
          <patternFill patternType="solid">
            <bgColor rgb="FF92D050"/>
          </patternFill>
        </fill>
      </dxf>
    </rfmt>
    <rfmt sheetId="1" sqref="H76" start="0" length="0">
      <dxf>
        <font>
          <color auto="1"/>
        </font>
      </dxf>
    </rfmt>
    <rfmt sheetId="1" sqref="H77" start="0" length="0">
      <dxf>
        <font>
          <color auto="1"/>
        </font>
      </dxf>
    </rfmt>
    <rfmt sheetId="1" sqref="H78" start="0" length="0">
      <dxf>
        <font>
          <color auto="1"/>
        </font>
      </dxf>
    </rfmt>
    <rfmt sheetId="1" sqref="H79" start="0" length="0">
      <dxf>
        <font>
          <color auto="1"/>
        </font>
      </dxf>
    </rfmt>
    <rfmt sheetId="1" sqref="H80" start="0" length="0">
      <dxf>
        <font>
          <color auto="1"/>
        </font>
        <fill>
          <patternFill patternType="solid">
            <bgColor rgb="FF92D050"/>
          </patternFill>
        </fill>
      </dxf>
    </rfmt>
    <rfmt sheetId="1" sqref="H81" start="0" length="0">
      <dxf>
        <font>
          <color auto="1"/>
        </font>
      </dxf>
    </rfmt>
    <rfmt sheetId="1" sqref="H82" start="0" length="0">
      <dxf>
        <font>
          <color auto="1"/>
        </font>
        <fill>
          <patternFill patternType="solid">
            <bgColor rgb="FF00B0F0"/>
          </patternFill>
        </fill>
      </dxf>
    </rfmt>
    <rfmt sheetId="1" sqref="H83" start="0" length="0">
      <dxf>
        <font>
          <color auto="1"/>
        </font>
      </dxf>
    </rfmt>
    <rfmt sheetId="1" sqref="H84" start="0" length="0">
      <dxf>
        <font>
          <color auto="1"/>
        </font>
      </dxf>
    </rfmt>
    <rfmt sheetId="1" sqref="H85" start="0" length="0">
      <dxf>
        <font>
          <color auto="1"/>
        </font>
      </dxf>
    </rfmt>
    <rfmt sheetId="1" sqref="H86" start="0" length="0">
      <dxf>
        <font>
          <color auto="1"/>
        </font>
      </dxf>
    </rfmt>
    <rfmt sheetId="1" sqref="H87" start="0" length="0">
      <dxf>
        <font>
          <color auto="1"/>
        </font>
        <fill>
          <patternFill patternType="solid">
            <bgColor rgb="FF00B0F0"/>
          </patternFill>
        </fill>
      </dxf>
    </rfmt>
    <rfmt sheetId="1" sqref="H88" start="0" length="0">
      <dxf>
        <font>
          <color rgb="FF00B050"/>
        </font>
      </dxf>
    </rfmt>
    <rfmt sheetId="1" sqref="H89" start="0" length="0">
      <dxf>
        <font>
          <color auto="1"/>
        </font>
        <fill>
          <patternFill patternType="solid">
            <bgColor rgb="FF92D050"/>
          </patternFill>
        </fill>
      </dxf>
    </rfmt>
    <rfmt sheetId="1" sqref="H90" start="0" length="0">
      <dxf>
        <font>
          <color auto="1"/>
        </font>
      </dxf>
    </rfmt>
    <rfmt sheetId="1" sqref="H91" start="0" length="0">
      <dxf>
        <font>
          <color auto="1"/>
        </font>
      </dxf>
    </rfmt>
    <rfmt sheetId="1" sqref="H92" start="0" length="0">
      <dxf>
        <font>
          <color auto="1"/>
        </font>
      </dxf>
    </rfmt>
    <rfmt sheetId="1" sqref="H93" start="0" length="0">
      <dxf>
        <font>
          <color auto="1"/>
        </font>
      </dxf>
    </rfmt>
    <rfmt sheetId="1" sqref="H94" start="0" length="0">
      <dxf>
        <font>
          <color auto="1"/>
        </font>
        <fill>
          <patternFill patternType="solid">
            <bgColor rgb="FF92D050"/>
          </patternFill>
        </fill>
      </dxf>
    </rfmt>
    <rfmt sheetId="1" sqref="H95" start="0" length="0">
      <dxf>
        <font>
          <color rgb="FF00B050"/>
        </font>
      </dxf>
    </rfmt>
    <rfmt sheetId="1" sqref="H96" start="0" length="0">
      <dxf>
        <font>
          <color auto="1"/>
        </font>
        <fill>
          <patternFill patternType="solid">
            <bgColor rgb="FF00B0F0"/>
          </patternFill>
        </fill>
      </dxf>
    </rfmt>
    <rfmt sheetId="1" sqref="H97" start="0" length="0">
      <dxf>
        <font>
          <color auto="1"/>
        </font>
      </dxf>
    </rfmt>
    <rfmt sheetId="1" sqref="H98" start="0" length="0">
      <dxf>
        <font>
          <color auto="1"/>
        </font>
      </dxf>
    </rfmt>
    <rfmt sheetId="1" sqref="H99" start="0" length="0">
      <dxf>
        <font>
          <color auto="1"/>
        </font>
      </dxf>
    </rfmt>
    <rfmt sheetId="1" sqref="H100" start="0" length="0">
      <dxf>
        <font>
          <color auto="1"/>
        </font>
      </dxf>
    </rfmt>
    <rfmt sheetId="1" sqref="H101" start="0" length="0">
      <dxf>
        <font>
          <color auto="1"/>
        </font>
        <fill>
          <patternFill patternType="solid">
            <bgColor rgb="FF00B0F0"/>
          </patternFill>
        </fill>
      </dxf>
    </rfmt>
    <rfmt sheetId="1" sqref="H103" start="0" length="0">
      <dxf>
        <font>
          <color auto="1"/>
        </font>
        <fill>
          <patternFill patternType="solid">
            <bgColor rgb="FF92D050"/>
          </patternFill>
        </fill>
      </dxf>
    </rfmt>
    <rfmt sheetId="1" sqref="H104" start="0" length="0">
      <dxf>
        <font>
          <color auto="1"/>
        </font>
      </dxf>
    </rfmt>
    <rfmt sheetId="1" sqref="H105" start="0" length="0">
      <dxf>
        <font>
          <color auto="1"/>
        </font>
      </dxf>
    </rfmt>
    <rfmt sheetId="1" sqref="H106" start="0" length="0">
      <dxf>
        <font>
          <color auto="1"/>
        </font>
      </dxf>
    </rfmt>
    <rfmt sheetId="1" sqref="H107" start="0" length="0">
      <dxf>
        <font>
          <color auto="1"/>
        </font>
      </dxf>
    </rfmt>
    <rfmt sheetId="1" sqref="H108" start="0" length="0">
      <dxf>
        <font>
          <color auto="1"/>
        </font>
        <fill>
          <patternFill patternType="solid">
            <bgColor rgb="FF92D050"/>
          </patternFill>
        </fill>
      </dxf>
    </rfmt>
    <rfmt sheetId="1" sqref="H109" start="0" length="0">
      <dxf>
        <font>
          <color rgb="FF00B050"/>
        </font>
      </dxf>
    </rfmt>
    <rfmt sheetId="1" sqref="H110" start="0" length="0">
      <dxf>
        <font>
          <color auto="1"/>
        </font>
        <fill>
          <patternFill patternType="solid">
            <bgColor rgb="FF00B0F0"/>
          </patternFill>
        </fill>
      </dxf>
    </rfmt>
    <rfmt sheetId="1" sqref="H111" start="0" length="0">
      <dxf>
        <font>
          <color auto="1"/>
        </font>
      </dxf>
    </rfmt>
    <rfmt sheetId="1" sqref="H112" start="0" length="0">
      <dxf>
        <font>
          <color auto="1"/>
        </font>
      </dxf>
    </rfmt>
    <rfmt sheetId="1" sqref="H113" start="0" length="0">
      <dxf>
        <font>
          <color auto="1"/>
        </font>
      </dxf>
    </rfmt>
    <rfmt sheetId="1" sqref="H114" start="0" length="0">
      <dxf>
        <font>
          <color auto="1"/>
        </font>
      </dxf>
    </rfmt>
    <rfmt sheetId="1" sqref="H115" start="0" length="0">
      <dxf>
        <font>
          <color auto="1"/>
        </font>
        <fill>
          <patternFill patternType="solid">
            <bgColor rgb="FF00B0F0"/>
          </patternFill>
        </fill>
      </dxf>
    </rfmt>
    <rfmt sheetId="1" sqref="H117" start="0" length="0">
      <dxf>
        <font>
          <color auto="1"/>
        </font>
        <fill>
          <patternFill patternType="solid">
            <bgColor rgb="FFFFC000"/>
          </patternFill>
        </fill>
      </dxf>
    </rfmt>
    <rfmt sheetId="1" sqref="H119" start="0" length="0">
      <dxf>
        <font>
          <color auto="1"/>
        </font>
        <fill>
          <patternFill patternType="solid">
            <bgColor rgb="FFFFC000"/>
          </patternFill>
        </fill>
      </dxf>
    </rfmt>
    <rfmt sheetId="1" sqref="H120" start="0" length="0">
      <dxf>
        <font>
          <color auto="1"/>
        </font>
      </dxf>
    </rfmt>
    <rfmt sheetId="1" sqref="H121" start="0" length="0">
      <dxf>
        <font>
          <color auto="1"/>
        </font>
      </dxf>
    </rfmt>
    <rfmt sheetId="1" sqref="H122" start="0" length="0">
      <dxf>
        <font>
          <color auto="1"/>
        </font>
        <fill>
          <patternFill patternType="solid">
            <bgColor rgb="FFFFC000"/>
          </patternFill>
        </fill>
      </dxf>
    </rfmt>
    <rfmt sheetId="1" sqref="H123" start="0" length="0">
      <dxf>
        <font>
          <color auto="1"/>
        </font>
      </dxf>
    </rfmt>
    <rfmt sheetId="1" sqref="H124" start="0" length="0">
      <dxf>
        <font>
          <sz val="11"/>
          <color theme="1"/>
          <name val="Calibri"/>
          <family val="2"/>
          <scheme val="minor"/>
        </font>
      </dxf>
    </rfmt>
    <rfmt sheetId="1" sqref="H125" start="0" length="0">
      <dxf>
        <font>
          <sz val="11"/>
          <color theme="1"/>
          <name val="Calibri"/>
          <family val="2"/>
          <scheme val="minor"/>
        </font>
      </dxf>
    </rfmt>
    <rfmt sheetId="1" sqref="H126" start="0" length="0">
      <dxf>
        <font>
          <color rgb="FFFF0000"/>
        </font>
      </dxf>
    </rfmt>
    <rfmt sheetId="1" sqref="H127" start="0" length="0">
      <dxf>
        <font>
          <sz val="11"/>
          <color theme="1"/>
          <name val="Calibri"/>
          <family val="2"/>
          <scheme val="minor"/>
        </font>
      </dxf>
    </rfmt>
    <rfmt sheetId="1" sqref="H128" start="0" length="0">
      <dxf>
        <font>
          <sz val="11"/>
          <color theme="1"/>
          <name val="Calibri"/>
          <family val="2"/>
          <scheme val="minor"/>
        </font>
      </dxf>
    </rfmt>
  </rm>
  <rrc rId="3598" sId="1" ref="N1:N1048576" action="deleteCol">
    <rfmt sheetId="1" xfDxf="1" sqref="N1:N1048576" start="0" length="0"/>
    <rfmt sheetId="1" sqref="N1" start="0" length="0">
      <dxf>
        <font>
          <b/>
          <sz val="11"/>
          <color theme="1"/>
          <name val="Calibri"/>
          <family val="2"/>
          <scheme val="minor"/>
        </font>
        <border outline="0">
          <bottom style="thin">
            <color auto="1"/>
          </bottom>
        </border>
      </dxf>
    </rfmt>
    <rfmt sheetId="1" sqref="N6" start="0" length="0">
      <dxf>
        <font>
          <sz val="11"/>
          <color theme="1"/>
          <name val="Calibri"/>
          <family val="2"/>
          <scheme val="minor"/>
        </font>
        <fill>
          <patternFill patternType="solid">
            <bgColor rgb="FFFFFF00"/>
          </patternFill>
        </fill>
      </dxf>
    </rfmt>
    <rfmt sheetId="1" sqref="N7" start="0" length="0">
      <dxf>
        <font>
          <sz val="11"/>
          <color theme="1"/>
          <name val="Calibri"/>
          <family val="2"/>
          <scheme val="minor"/>
        </font>
        <fill>
          <patternFill patternType="solid">
            <bgColor rgb="FFFFFF00"/>
          </patternFill>
        </fill>
      </dxf>
    </rfmt>
    <rfmt sheetId="1" sqref="N8" start="0" length="0">
      <dxf>
        <font>
          <sz val="11"/>
          <color rgb="FF00B050"/>
          <name val="Calibri"/>
          <family val="2"/>
          <scheme val="minor"/>
        </font>
      </dxf>
    </rfmt>
    <rfmt sheetId="1" sqref="N9" start="0" length="0">
      <dxf>
        <font>
          <sz val="11"/>
          <color rgb="FF00B050"/>
          <name val="Calibri"/>
          <family val="2"/>
          <scheme val="minor"/>
        </font>
      </dxf>
    </rfmt>
    <rfmt sheetId="1" sqref="N10" start="0" length="0">
      <dxf>
        <font>
          <sz val="11"/>
          <color auto="1"/>
          <name val="Calibri"/>
          <family val="2"/>
          <scheme val="minor"/>
        </font>
        <fill>
          <patternFill patternType="solid">
            <bgColor rgb="FFFFC000"/>
          </patternFill>
        </fill>
      </dxf>
    </rfmt>
    <rfmt sheetId="1" sqref="N11" start="0" length="0">
      <dxf>
        <font>
          <sz val="11"/>
          <color rgb="FF00B050"/>
          <name val="Calibri"/>
          <family val="2"/>
          <scheme val="minor"/>
        </font>
      </dxf>
    </rfmt>
    <rfmt sheetId="1" sqref="N19" start="0" length="0">
      <dxf>
        <font>
          <sz val="11"/>
          <color auto="1"/>
          <name val="Calibri"/>
          <family val="2"/>
          <scheme val="minor"/>
        </font>
        <fill>
          <patternFill patternType="solid">
            <bgColor rgb="FF92D050"/>
          </patternFill>
        </fill>
      </dxf>
    </rfmt>
    <rfmt sheetId="1" sqref="N20" start="0" length="0">
      <dxf>
        <font>
          <sz val="11"/>
          <color auto="1"/>
          <name val="Calibri"/>
          <family val="2"/>
          <scheme val="minor"/>
        </font>
      </dxf>
    </rfmt>
    <rfmt sheetId="1" sqref="N21" start="0" length="0">
      <dxf>
        <font>
          <sz val="11"/>
          <color auto="1"/>
          <name val="Calibri"/>
          <family val="2"/>
          <scheme val="minor"/>
        </font>
      </dxf>
    </rfmt>
    <rfmt sheetId="1" sqref="N22" start="0" length="0">
      <dxf>
        <font>
          <sz val="11"/>
          <color auto="1"/>
          <name val="Calibri"/>
          <family val="2"/>
          <scheme val="minor"/>
        </font>
      </dxf>
    </rfmt>
    <rfmt sheetId="1" sqref="N23" start="0" length="0">
      <dxf>
        <font>
          <sz val="11"/>
          <color auto="1"/>
          <name val="Calibri"/>
          <family val="2"/>
          <scheme val="minor"/>
        </font>
      </dxf>
    </rfmt>
    <rfmt sheetId="1" sqref="N24" start="0" length="0">
      <dxf>
        <font>
          <sz val="11"/>
          <color auto="1"/>
          <name val="Calibri"/>
          <family val="2"/>
          <scheme val="minor"/>
        </font>
        <fill>
          <patternFill patternType="solid">
            <bgColor rgb="FF92D050"/>
          </patternFill>
        </fill>
      </dxf>
    </rfmt>
    <rfmt sheetId="1" sqref="N25" start="0" length="0">
      <dxf>
        <font>
          <sz val="11"/>
          <color auto="1"/>
          <name val="Calibri"/>
          <family val="2"/>
          <scheme val="minor"/>
        </font>
      </dxf>
    </rfmt>
    <rfmt sheetId="1" sqref="N26" start="0" length="0">
      <dxf>
        <font>
          <sz val="11"/>
          <color auto="1"/>
          <name val="Calibri"/>
          <family val="2"/>
          <scheme val="minor"/>
        </font>
        <fill>
          <patternFill patternType="solid">
            <bgColor rgb="FF00B0F0"/>
          </patternFill>
        </fill>
      </dxf>
    </rfmt>
    <rfmt sheetId="1" sqref="N27" start="0" length="0">
      <dxf>
        <font>
          <sz val="11"/>
          <color auto="1"/>
          <name val="Calibri"/>
          <family val="2"/>
          <scheme val="minor"/>
        </font>
      </dxf>
    </rfmt>
    <rfmt sheetId="1" sqref="N28" start="0" length="0">
      <dxf>
        <font>
          <sz val="11"/>
          <color auto="1"/>
          <name val="Calibri"/>
          <family val="2"/>
          <scheme val="minor"/>
        </font>
      </dxf>
    </rfmt>
    <rfmt sheetId="1" sqref="N29" start="0" length="0">
      <dxf>
        <font>
          <sz val="11"/>
          <color auto="1"/>
          <name val="Calibri"/>
          <family val="2"/>
          <scheme val="minor"/>
        </font>
      </dxf>
    </rfmt>
    <rfmt sheetId="1" sqref="N30" start="0" length="0">
      <dxf>
        <font>
          <sz val="11"/>
          <color auto="1"/>
          <name val="Calibri"/>
          <family val="2"/>
          <scheme val="minor"/>
        </font>
      </dxf>
    </rfmt>
    <rfmt sheetId="1" sqref="N31" start="0" length="0">
      <dxf>
        <font>
          <sz val="11"/>
          <color auto="1"/>
          <name val="Calibri"/>
          <family val="2"/>
          <scheme val="minor"/>
        </font>
        <fill>
          <patternFill patternType="solid">
            <bgColor rgb="FF00B0F0"/>
          </patternFill>
        </fill>
      </dxf>
    </rfmt>
    <rfmt sheetId="1" sqref="N32" start="0" length="0">
      <dxf>
        <font>
          <sz val="11"/>
          <color rgb="FF00B050"/>
          <name val="Calibri"/>
          <family val="2"/>
          <scheme val="minor"/>
        </font>
      </dxf>
    </rfmt>
    <rfmt sheetId="1" sqref="N33" start="0" length="0">
      <dxf>
        <font>
          <sz val="11"/>
          <color auto="1"/>
          <name val="Calibri"/>
          <family val="2"/>
          <scheme val="minor"/>
        </font>
        <fill>
          <patternFill patternType="solid">
            <bgColor rgb="FF92D050"/>
          </patternFill>
        </fill>
      </dxf>
    </rfmt>
    <rfmt sheetId="1" sqref="N34" start="0" length="0">
      <dxf>
        <font>
          <sz val="11"/>
          <color auto="1"/>
          <name val="Calibri"/>
          <family val="2"/>
          <scheme val="minor"/>
        </font>
      </dxf>
    </rfmt>
    <rfmt sheetId="1" sqref="N35" start="0" length="0">
      <dxf>
        <font>
          <sz val="11"/>
          <color auto="1"/>
          <name val="Calibri"/>
          <family val="2"/>
          <scheme val="minor"/>
        </font>
      </dxf>
    </rfmt>
    <rfmt sheetId="1" sqref="N36" start="0" length="0">
      <dxf>
        <font>
          <sz val="11"/>
          <color auto="1"/>
          <name val="Calibri"/>
          <family val="2"/>
          <scheme val="minor"/>
        </font>
      </dxf>
    </rfmt>
    <rfmt sheetId="1" sqref="N37" start="0" length="0">
      <dxf>
        <font>
          <sz val="11"/>
          <color auto="1"/>
          <name val="Calibri"/>
          <family val="2"/>
          <scheme val="minor"/>
        </font>
      </dxf>
    </rfmt>
    <rfmt sheetId="1" sqref="N38" start="0" length="0">
      <dxf>
        <font>
          <sz val="11"/>
          <color auto="1"/>
          <name val="Calibri"/>
          <family val="2"/>
          <scheme val="minor"/>
        </font>
        <fill>
          <patternFill patternType="solid">
            <bgColor rgb="FF92D050"/>
          </patternFill>
        </fill>
      </dxf>
    </rfmt>
    <rfmt sheetId="1" sqref="N39" start="0" length="0">
      <dxf>
        <font>
          <sz val="11"/>
          <color auto="1"/>
          <name val="Calibri"/>
          <family val="2"/>
          <scheme val="minor"/>
        </font>
      </dxf>
    </rfmt>
    <rfmt sheetId="1" sqref="N40" start="0" length="0">
      <dxf>
        <font>
          <sz val="11"/>
          <color auto="1"/>
          <name val="Calibri"/>
          <family val="2"/>
          <scheme val="minor"/>
        </font>
        <fill>
          <patternFill patternType="solid">
            <bgColor rgb="FF00B0F0"/>
          </patternFill>
        </fill>
      </dxf>
    </rfmt>
    <rfmt sheetId="1" sqref="N41" start="0" length="0">
      <dxf>
        <font>
          <sz val="11"/>
          <color auto="1"/>
          <name val="Calibri"/>
          <family val="2"/>
          <scheme val="minor"/>
        </font>
      </dxf>
    </rfmt>
    <rfmt sheetId="1" sqref="N42" start="0" length="0">
      <dxf>
        <font>
          <sz val="11"/>
          <color auto="1"/>
          <name val="Calibri"/>
          <family val="2"/>
          <scheme val="minor"/>
        </font>
      </dxf>
    </rfmt>
    <rfmt sheetId="1" sqref="N43" start="0" length="0">
      <dxf>
        <font>
          <sz val="11"/>
          <color auto="1"/>
          <name val="Calibri"/>
          <family val="2"/>
          <scheme val="minor"/>
        </font>
      </dxf>
    </rfmt>
    <rfmt sheetId="1" sqref="N44" start="0" length="0">
      <dxf>
        <font>
          <sz val="11"/>
          <color auto="1"/>
          <name val="Calibri"/>
          <family val="2"/>
          <scheme val="minor"/>
        </font>
      </dxf>
    </rfmt>
    <rfmt sheetId="1" sqref="N45" start="0" length="0">
      <dxf>
        <font>
          <sz val="11"/>
          <color auto="1"/>
          <name val="Calibri"/>
          <family val="2"/>
          <scheme val="minor"/>
        </font>
        <fill>
          <patternFill patternType="solid">
            <bgColor rgb="FF00B0F0"/>
          </patternFill>
        </fill>
      </dxf>
    </rfmt>
    <rfmt sheetId="1" sqref="N46" start="0" length="0">
      <dxf>
        <font>
          <sz val="11"/>
          <color rgb="FF00B050"/>
          <name val="Calibri"/>
          <family val="2"/>
          <scheme val="minor"/>
        </font>
      </dxf>
    </rfmt>
    <rfmt sheetId="1" sqref="N47" start="0" length="0">
      <dxf>
        <font>
          <sz val="11"/>
          <color auto="1"/>
          <name val="Calibri"/>
          <family val="2"/>
          <scheme val="minor"/>
        </font>
        <fill>
          <patternFill patternType="solid">
            <bgColor rgb="FF92D050"/>
          </patternFill>
        </fill>
      </dxf>
    </rfmt>
    <rfmt sheetId="1" sqref="N48" start="0" length="0">
      <dxf>
        <font>
          <sz val="11"/>
          <color auto="1"/>
          <name val="Calibri"/>
          <family val="2"/>
          <scheme val="minor"/>
        </font>
      </dxf>
    </rfmt>
    <rfmt sheetId="1" sqref="N49" start="0" length="0">
      <dxf>
        <font>
          <sz val="11"/>
          <color auto="1"/>
          <name val="Calibri"/>
          <family val="2"/>
          <scheme val="minor"/>
        </font>
      </dxf>
    </rfmt>
    <rfmt sheetId="1" sqref="N50" start="0" length="0">
      <dxf>
        <font>
          <sz val="11"/>
          <color auto="1"/>
          <name val="Calibri"/>
          <family val="2"/>
          <scheme val="minor"/>
        </font>
      </dxf>
    </rfmt>
    <rfmt sheetId="1" sqref="N51" start="0" length="0">
      <dxf>
        <font>
          <sz val="11"/>
          <color auto="1"/>
          <name val="Calibri"/>
          <family val="2"/>
          <scheme val="minor"/>
        </font>
      </dxf>
    </rfmt>
    <rfmt sheetId="1" sqref="N52" start="0" length="0">
      <dxf>
        <font>
          <sz val="11"/>
          <color auto="1"/>
          <name val="Calibri"/>
          <family val="2"/>
          <scheme val="minor"/>
        </font>
        <fill>
          <patternFill patternType="solid">
            <bgColor rgb="FF92D050"/>
          </patternFill>
        </fill>
      </dxf>
    </rfmt>
    <rfmt sheetId="1" sqref="N53" start="0" length="0">
      <dxf>
        <font>
          <sz val="11"/>
          <color auto="1"/>
          <name val="Calibri"/>
          <family val="2"/>
          <scheme val="minor"/>
        </font>
      </dxf>
    </rfmt>
    <rfmt sheetId="1" sqref="N54" start="0" length="0">
      <dxf>
        <font>
          <sz val="11"/>
          <color auto="1"/>
          <name val="Calibri"/>
          <family val="2"/>
          <scheme val="minor"/>
        </font>
        <fill>
          <patternFill patternType="solid">
            <bgColor rgb="FF00B0F0"/>
          </patternFill>
        </fill>
      </dxf>
    </rfmt>
    <rfmt sheetId="1" sqref="N55" start="0" length="0">
      <dxf>
        <font>
          <sz val="11"/>
          <color auto="1"/>
          <name val="Calibri"/>
          <family val="2"/>
          <scheme val="minor"/>
        </font>
      </dxf>
    </rfmt>
    <rfmt sheetId="1" sqref="N56" start="0" length="0">
      <dxf>
        <font>
          <sz val="11"/>
          <color auto="1"/>
          <name val="Calibri"/>
          <family val="2"/>
          <scheme val="minor"/>
        </font>
      </dxf>
    </rfmt>
    <rfmt sheetId="1" sqref="N57" start="0" length="0">
      <dxf>
        <font>
          <sz val="11"/>
          <color auto="1"/>
          <name val="Calibri"/>
          <family val="2"/>
          <scheme val="minor"/>
        </font>
      </dxf>
    </rfmt>
    <rfmt sheetId="1" sqref="N58" start="0" length="0">
      <dxf>
        <font>
          <sz val="11"/>
          <color auto="1"/>
          <name val="Calibri"/>
          <family val="2"/>
          <scheme val="minor"/>
        </font>
      </dxf>
    </rfmt>
    <rfmt sheetId="1" sqref="N59" start="0" length="0">
      <dxf>
        <font>
          <sz val="11"/>
          <color auto="1"/>
          <name val="Calibri"/>
          <family val="2"/>
          <scheme val="minor"/>
        </font>
        <fill>
          <patternFill patternType="solid">
            <bgColor rgb="FF00B0F0"/>
          </patternFill>
        </fill>
      </dxf>
    </rfmt>
    <rfmt sheetId="1" sqref="N60" start="0" length="0">
      <dxf>
        <font>
          <sz val="11"/>
          <color rgb="FF00B050"/>
          <name val="Calibri"/>
          <family val="2"/>
          <scheme val="minor"/>
        </font>
      </dxf>
    </rfmt>
    <rfmt sheetId="1" sqref="N61" start="0" length="0">
      <dxf>
        <font>
          <sz val="11"/>
          <color auto="1"/>
          <name val="Calibri"/>
          <family val="2"/>
          <scheme val="minor"/>
        </font>
        <fill>
          <patternFill patternType="solid">
            <bgColor rgb="FF92D050"/>
          </patternFill>
        </fill>
      </dxf>
    </rfmt>
    <rfmt sheetId="1" sqref="N62" start="0" length="0">
      <dxf>
        <font>
          <sz val="11"/>
          <color auto="1"/>
          <name val="Calibri"/>
          <family val="2"/>
          <scheme val="minor"/>
        </font>
      </dxf>
    </rfmt>
    <rfmt sheetId="1" sqref="N63" start="0" length="0">
      <dxf>
        <font>
          <sz val="11"/>
          <color auto="1"/>
          <name val="Calibri"/>
          <family val="2"/>
          <scheme val="minor"/>
        </font>
      </dxf>
    </rfmt>
    <rfmt sheetId="1" sqref="N64" start="0" length="0">
      <dxf>
        <font>
          <sz val="11"/>
          <color auto="1"/>
          <name val="Calibri"/>
          <family val="2"/>
          <scheme val="minor"/>
        </font>
      </dxf>
    </rfmt>
    <rfmt sheetId="1" sqref="N65" start="0" length="0">
      <dxf>
        <font>
          <sz val="11"/>
          <color auto="1"/>
          <name val="Calibri"/>
          <family val="2"/>
          <scheme val="minor"/>
        </font>
      </dxf>
    </rfmt>
    <rfmt sheetId="1" sqref="N66" start="0" length="0">
      <dxf>
        <font>
          <sz val="11"/>
          <color auto="1"/>
          <name val="Calibri"/>
          <family val="2"/>
          <scheme val="minor"/>
        </font>
        <fill>
          <patternFill patternType="solid">
            <bgColor rgb="FF92D050"/>
          </patternFill>
        </fill>
      </dxf>
    </rfmt>
    <rfmt sheetId="1" sqref="N67" start="0" length="0">
      <dxf>
        <font>
          <sz val="11"/>
          <color auto="1"/>
          <name val="Calibri"/>
          <family val="2"/>
          <scheme val="minor"/>
        </font>
      </dxf>
    </rfmt>
    <rfmt sheetId="1" sqref="N68" start="0" length="0">
      <dxf>
        <font>
          <sz val="11"/>
          <color auto="1"/>
          <name val="Calibri"/>
          <family val="2"/>
          <scheme val="minor"/>
        </font>
        <fill>
          <patternFill patternType="solid">
            <bgColor rgb="FF00B0F0"/>
          </patternFill>
        </fill>
      </dxf>
    </rfmt>
    <rfmt sheetId="1" sqref="N69" start="0" length="0">
      <dxf>
        <font>
          <sz val="11"/>
          <color auto="1"/>
          <name val="Calibri"/>
          <family val="2"/>
          <scheme val="minor"/>
        </font>
      </dxf>
    </rfmt>
    <rfmt sheetId="1" sqref="N70" start="0" length="0">
      <dxf>
        <font>
          <sz val="11"/>
          <color auto="1"/>
          <name val="Calibri"/>
          <family val="2"/>
          <scheme val="minor"/>
        </font>
      </dxf>
    </rfmt>
    <rfmt sheetId="1" sqref="N71" start="0" length="0">
      <dxf>
        <font>
          <sz val="11"/>
          <color auto="1"/>
          <name val="Calibri"/>
          <family val="2"/>
          <scheme val="minor"/>
        </font>
      </dxf>
    </rfmt>
    <rfmt sheetId="1" sqref="N72" start="0" length="0">
      <dxf>
        <font>
          <sz val="11"/>
          <color auto="1"/>
          <name val="Calibri"/>
          <family val="2"/>
          <scheme val="minor"/>
        </font>
      </dxf>
    </rfmt>
    <rfmt sheetId="1" sqref="N73" start="0" length="0">
      <dxf>
        <font>
          <sz val="11"/>
          <color auto="1"/>
          <name val="Calibri"/>
          <family val="2"/>
          <scheme val="minor"/>
        </font>
        <fill>
          <patternFill patternType="solid">
            <bgColor rgb="FF00B0F0"/>
          </patternFill>
        </fill>
      </dxf>
    </rfmt>
    <rfmt sheetId="1" sqref="N74" start="0" length="0">
      <dxf>
        <font>
          <sz val="11"/>
          <color rgb="FF00B050"/>
          <name val="Calibri"/>
          <family val="2"/>
          <scheme val="minor"/>
        </font>
      </dxf>
    </rfmt>
    <rfmt sheetId="1" sqref="N75" start="0" length="0">
      <dxf>
        <font>
          <sz val="11"/>
          <color auto="1"/>
          <name val="Calibri"/>
          <family val="2"/>
          <scheme val="minor"/>
        </font>
        <fill>
          <patternFill patternType="solid">
            <bgColor rgb="FF92D050"/>
          </patternFill>
        </fill>
      </dxf>
    </rfmt>
    <rfmt sheetId="1" sqref="N76" start="0" length="0">
      <dxf>
        <font>
          <sz val="11"/>
          <color auto="1"/>
          <name val="Calibri"/>
          <family val="2"/>
          <scheme val="minor"/>
        </font>
      </dxf>
    </rfmt>
    <rfmt sheetId="1" sqref="N77" start="0" length="0">
      <dxf>
        <font>
          <sz val="11"/>
          <color auto="1"/>
          <name val="Calibri"/>
          <family val="2"/>
          <scheme val="minor"/>
        </font>
      </dxf>
    </rfmt>
    <rfmt sheetId="1" sqref="N78" start="0" length="0">
      <dxf>
        <font>
          <sz val="11"/>
          <color auto="1"/>
          <name val="Calibri"/>
          <family val="2"/>
          <scheme val="minor"/>
        </font>
      </dxf>
    </rfmt>
    <rfmt sheetId="1" sqref="N79" start="0" length="0">
      <dxf>
        <font>
          <sz val="11"/>
          <color auto="1"/>
          <name val="Calibri"/>
          <family val="2"/>
          <scheme val="minor"/>
        </font>
      </dxf>
    </rfmt>
    <rfmt sheetId="1" sqref="N80" start="0" length="0">
      <dxf>
        <font>
          <sz val="11"/>
          <color auto="1"/>
          <name val="Calibri"/>
          <family val="2"/>
          <scheme val="minor"/>
        </font>
        <fill>
          <patternFill patternType="solid">
            <bgColor rgb="FF92D050"/>
          </patternFill>
        </fill>
      </dxf>
    </rfmt>
    <rfmt sheetId="1" sqref="N81" start="0" length="0">
      <dxf>
        <font>
          <sz val="11"/>
          <color auto="1"/>
          <name val="Calibri"/>
          <family val="2"/>
          <scheme val="minor"/>
        </font>
      </dxf>
    </rfmt>
    <rfmt sheetId="1" sqref="N82" start="0" length="0">
      <dxf>
        <font>
          <sz val="11"/>
          <color auto="1"/>
          <name val="Calibri"/>
          <family val="2"/>
          <scheme val="minor"/>
        </font>
        <fill>
          <patternFill patternType="solid">
            <bgColor rgb="FF00B0F0"/>
          </patternFill>
        </fill>
      </dxf>
    </rfmt>
    <rfmt sheetId="1" sqref="N83" start="0" length="0">
      <dxf>
        <font>
          <sz val="11"/>
          <color auto="1"/>
          <name val="Calibri"/>
          <family val="2"/>
          <scheme val="minor"/>
        </font>
      </dxf>
    </rfmt>
    <rfmt sheetId="1" sqref="N84" start="0" length="0">
      <dxf>
        <font>
          <sz val="11"/>
          <color auto="1"/>
          <name val="Calibri"/>
          <family val="2"/>
          <scheme val="minor"/>
        </font>
      </dxf>
    </rfmt>
    <rfmt sheetId="1" sqref="N85" start="0" length="0">
      <dxf>
        <font>
          <sz val="11"/>
          <color auto="1"/>
          <name val="Calibri"/>
          <family val="2"/>
          <scheme val="minor"/>
        </font>
      </dxf>
    </rfmt>
    <rfmt sheetId="1" sqref="N86" start="0" length="0">
      <dxf>
        <font>
          <sz val="11"/>
          <color auto="1"/>
          <name val="Calibri"/>
          <family val="2"/>
          <scheme val="minor"/>
        </font>
      </dxf>
    </rfmt>
    <rfmt sheetId="1" sqref="N87" start="0" length="0">
      <dxf>
        <font>
          <sz val="11"/>
          <color auto="1"/>
          <name val="Calibri"/>
          <family val="2"/>
          <scheme val="minor"/>
        </font>
        <fill>
          <patternFill patternType="solid">
            <bgColor rgb="FF00B0F0"/>
          </patternFill>
        </fill>
      </dxf>
    </rfmt>
    <rfmt sheetId="1" sqref="N88" start="0" length="0">
      <dxf>
        <font>
          <sz val="11"/>
          <color rgb="FF00B050"/>
          <name val="Calibri"/>
          <family val="2"/>
          <scheme val="minor"/>
        </font>
      </dxf>
    </rfmt>
    <rfmt sheetId="1" sqref="N89" start="0" length="0">
      <dxf>
        <font>
          <sz val="11"/>
          <color auto="1"/>
          <name val="Calibri"/>
          <family val="2"/>
          <scheme val="minor"/>
        </font>
        <fill>
          <patternFill patternType="solid">
            <bgColor rgb="FF92D050"/>
          </patternFill>
        </fill>
      </dxf>
    </rfmt>
    <rfmt sheetId="1" sqref="N90" start="0" length="0">
      <dxf>
        <font>
          <sz val="11"/>
          <color auto="1"/>
          <name val="Calibri"/>
          <family val="2"/>
          <scheme val="minor"/>
        </font>
      </dxf>
    </rfmt>
    <rfmt sheetId="1" sqref="N91" start="0" length="0">
      <dxf>
        <font>
          <sz val="11"/>
          <color auto="1"/>
          <name val="Calibri"/>
          <family val="2"/>
          <scheme val="minor"/>
        </font>
      </dxf>
    </rfmt>
    <rfmt sheetId="1" sqref="N92" start="0" length="0">
      <dxf>
        <font>
          <sz val="11"/>
          <color auto="1"/>
          <name val="Calibri"/>
          <family val="2"/>
          <scheme val="minor"/>
        </font>
      </dxf>
    </rfmt>
    <rfmt sheetId="1" sqref="N93" start="0" length="0">
      <dxf>
        <font>
          <sz val="11"/>
          <color auto="1"/>
          <name val="Calibri"/>
          <family val="2"/>
          <scheme val="minor"/>
        </font>
      </dxf>
    </rfmt>
    <rfmt sheetId="1" sqref="N94" start="0" length="0">
      <dxf>
        <font>
          <sz val="11"/>
          <color auto="1"/>
          <name val="Calibri"/>
          <family val="2"/>
          <scheme val="minor"/>
        </font>
        <fill>
          <patternFill patternType="solid">
            <bgColor rgb="FF92D050"/>
          </patternFill>
        </fill>
      </dxf>
    </rfmt>
    <rfmt sheetId="1" sqref="N95" start="0" length="0">
      <dxf>
        <font>
          <sz val="11"/>
          <color rgb="FF00B050"/>
          <name val="Calibri"/>
          <family val="2"/>
          <scheme val="minor"/>
        </font>
      </dxf>
    </rfmt>
    <rfmt sheetId="1" sqref="N96" start="0" length="0">
      <dxf>
        <font>
          <sz val="11"/>
          <color auto="1"/>
          <name val="Calibri"/>
          <family val="2"/>
          <scheme val="minor"/>
        </font>
        <fill>
          <patternFill patternType="solid">
            <bgColor rgb="FF00B0F0"/>
          </patternFill>
        </fill>
      </dxf>
    </rfmt>
    <rfmt sheetId="1" sqref="N97" start="0" length="0">
      <dxf>
        <font>
          <sz val="11"/>
          <color auto="1"/>
          <name val="Calibri"/>
          <family val="2"/>
          <scheme val="minor"/>
        </font>
      </dxf>
    </rfmt>
    <rfmt sheetId="1" sqref="N98" start="0" length="0">
      <dxf>
        <font>
          <sz val="11"/>
          <color auto="1"/>
          <name val="Calibri"/>
          <family val="2"/>
          <scheme val="minor"/>
        </font>
      </dxf>
    </rfmt>
    <rfmt sheetId="1" sqref="N99" start="0" length="0">
      <dxf>
        <font>
          <sz val="11"/>
          <color auto="1"/>
          <name val="Calibri"/>
          <family val="2"/>
          <scheme val="minor"/>
        </font>
      </dxf>
    </rfmt>
    <rfmt sheetId="1" sqref="N100" start="0" length="0">
      <dxf>
        <font>
          <sz val="11"/>
          <color auto="1"/>
          <name val="Calibri"/>
          <family val="2"/>
          <scheme val="minor"/>
        </font>
      </dxf>
    </rfmt>
    <rfmt sheetId="1" sqref="N101" start="0" length="0">
      <dxf>
        <font>
          <sz val="11"/>
          <color auto="1"/>
          <name val="Calibri"/>
          <family val="2"/>
          <scheme val="minor"/>
        </font>
        <fill>
          <patternFill patternType="solid">
            <bgColor rgb="FF00B0F0"/>
          </patternFill>
        </fill>
      </dxf>
    </rfmt>
    <rfmt sheetId="1" sqref="N103" start="0" length="0">
      <dxf>
        <font>
          <sz val="11"/>
          <color auto="1"/>
          <name val="Calibri"/>
          <family val="2"/>
          <scheme val="minor"/>
        </font>
        <fill>
          <patternFill patternType="solid">
            <bgColor rgb="FF92D050"/>
          </patternFill>
        </fill>
      </dxf>
    </rfmt>
    <rfmt sheetId="1" sqref="N104" start="0" length="0">
      <dxf>
        <font>
          <sz val="11"/>
          <color auto="1"/>
          <name val="Calibri"/>
          <family val="2"/>
          <scheme val="minor"/>
        </font>
      </dxf>
    </rfmt>
    <rfmt sheetId="1" sqref="N105" start="0" length="0">
      <dxf>
        <font>
          <sz val="11"/>
          <color auto="1"/>
          <name val="Calibri"/>
          <family val="2"/>
          <scheme val="minor"/>
        </font>
      </dxf>
    </rfmt>
    <rfmt sheetId="1" sqref="N106" start="0" length="0">
      <dxf>
        <font>
          <sz val="11"/>
          <color auto="1"/>
          <name val="Calibri"/>
          <family val="2"/>
          <scheme val="minor"/>
        </font>
      </dxf>
    </rfmt>
    <rfmt sheetId="1" sqref="N107" start="0" length="0">
      <dxf>
        <font>
          <sz val="11"/>
          <color auto="1"/>
          <name val="Calibri"/>
          <family val="2"/>
          <scheme val="minor"/>
        </font>
      </dxf>
    </rfmt>
    <rfmt sheetId="1" sqref="N108" start="0" length="0">
      <dxf>
        <font>
          <sz val="11"/>
          <color auto="1"/>
          <name val="Calibri"/>
          <family val="2"/>
          <scheme val="minor"/>
        </font>
        <fill>
          <patternFill patternType="solid">
            <bgColor rgb="FF92D050"/>
          </patternFill>
        </fill>
      </dxf>
    </rfmt>
    <rfmt sheetId="1" sqref="N109" start="0" length="0">
      <dxf>
        <font>
          <sz val="11"/>
          <color rgb="FF00B050"/>
          <name val="Calibri"/>
          <family val="2"/>
          <scheme val="minor"/>
        </font>
      </dxf>
    </rfmt>
    <rfmt sheetId="1" sqref="N110" start="0" length="0">
      <dxf>
        <font>
          <sz val="11"/>
          <color auto="1"/>
          <name val="Calibri"/>
          <family val="2"/>
          <scheme val="minor"/>
        </font>
        <fill>
          <patternFill patternType="solid">
            <bgColor rgb="FF00B0F0"/>
          </patternFill>
        </fill>
      </dxf>
    </rfmt>
    <rfmt sheetId="1" sqref="N111" start="0" length="0">
      <dxf>
        <font>
          <sz val="11"/>
          <color auto="1"/>
          <name val="Calibri"/>
          <family val="2"/>
          <scheme val="minor"/>
        </font>
      </dxf>
    </rfmt>
    <rfmt sheetId="1" sqref="N112" start="0" length="0">
      <dxf>
        <font>
          <sz val="11"/>
          <color auto="1"/>
          <name val="Calibri"/>
          <family val="2"/>
          <scheme val="minor"/>
        </font>
      </dxf>
    </rfmt>
    <rfmt sheetId="1" sqref="N113" start="0" length="0">
      <dxf>
        <font>
          <sz val="11"/>
          <color auto="1"/>
          <name val="Calibri"/>
          <family val="2"/>
          <scheme val="minor"/>
        </font>
      </dxf>
    </rfmt>
    <rfmt sheetId="1" sqref="N114" start="0" length="0">
      <dxf>
        <font>
          <sz val="11"/>
          <color auto="1"/>
          <name val="Calibri"/>
          <family val="2"/>
          <scheme val="minor"/>
        </font>
      </dxf>
    </rfmt>
    <rfmt sheetId="1" sqref="N115" start="0" length="0">
      <dxf>
        <font>
          <sz val="11"/>
          <color auto="1"/>
          <name val="Calibri"/>
          <family val="2"/>
          <scheme val="minor"/>
        </font>
        <fill>
          <patternFill patternType="solid">
            <bgColor rgb="FF00B0F0"/>
          </patternFill>
        </fill>
      </dxf>
    </rfmt>
    <rfmt sheetId="1" sqref="N117" start="0" length="0">
      <dxf>
        <font>
          <sz val="11"/>
          <color auto="1"/>
          <name val="Calibri"/>
          <family val="2"/>
          <scheme val="minor"/>
        </font>
        <fill>
          <patternFill patternType="solid">
            <bgColor rgb="FFFFC000"/>
          </patternFill>
        </fill>
      </dxf>
    </rfmt>
    <rfmt sheetId="1" sqref="N118" start="0" length="0">
      <dxf>
        <font>
          <sz val="11"/>
          <color theme="1"/>
          <name val="Calibri"/>
          <family val="2"/>
          <scheme val="minor"/>
        </font>
      </dxf>
    </rfmt>
    <rfmt sheetId="1" sqref="N119" start="0" length="0">
      <dxf>
        <font>
          <sz val="11"/>
          <color auto="1"/>
          <name val="Calibri"/>
          <family val="2"/>
          <scheme val="minor"/>
        </font>
        <fill>
          <patternFill patternType="solid">
            <bgColor rgb="FFFFC000"/>
          </patternFill>
        </fill>
      </dxf>
    </rfmt>
    <rfmt sheetId="1" sqref="N120" start="0" length="0">
      <dxf>
        <font>
          <sz val="11"/>
          <color auto="1"/>
          <name val="Calibri"/>
          <family val="2"/>
          <scheme val="minor"/>
        </font>
      </dxf>
    </rfmt>
    <rfmt sheetId="1" sqref="N121" start="0" length="0">
      <dxf>
        <font>
          <sz val="11"/>
          <color auto="1"/>
          <name val="Calibri"/>
          <family val="2"/>
          <scheme val="minor"/>
        </font>
      </dxf>
    </rfmt>
    <rfmt sheetId="1" sqref="N122" start="0" length="0">
      <dxf>
        <font>
          <sz val="11"/>
          <color auto="1"/>
          <name val="Calibri"/>
          <family val="2"/>
          <scheme val="minor"/>
        </font>
        <fill>
          <patternFill patternType="solid">
            <bgColor rgb="FFFFC000"/>
          </patternFill>
        </fill>
      </dxf>
    </rfmt>
    <rfmt sheetId="1" sqref="N123" start="0" length="0">
      <dxf>
        <font>
          <sz val="11"/>
          <color auto="1"/>
          <name val="Calibri"/>
          <family val="2"/>
          <scheme val="minor"/>
        </font>
      </dxf>
    </rfmt>
    <rfmt sheetId="1" sqref="N124" start="0" length="0">
      <dxf>
        <font>
          <sz val="11"/>
          <color theme="1"/>
          <name val="Calibri"/>
          <family val="2"/>
          <scheme val="minor"/>
        </font>
      </dxf>
    </rfmt>
    <rfmt sheetId="1" sqref="N125" start="0" length="0">
      <dxf>
        <font>
          <sz val="11"/>
          <color theme="1"/>
          <name val="Calibri"/>
          <family val="2"/>
          <scheme val="minor"/>
        </font>
      </dxf>
    </rfmt>
    <rfmt sheetId="1" sqref="N126" start="0" length="0">
      <dxf>
        <font>
          <sz val="11"/>
          <color theme="1"/>
          <name val="Calibri"/>
          <family val="2"/>
          <scheme val="minor"/>
        </font>
      </dxf>
    </rfmt>
    <rfmt sheetId="1" sqref="N127" start="0" length="0">
      <dxf>
        <font>
          <sz val="11"/>
          <color theme="1"/>
          <name val="Calibri"/>
          <family val="2"/>
          <scheme val="minor"/>
        </font>
      </dxf>
    </rfmt>
    <rfmt sheetId="1" sqref="N128" start="0" length="0">
      <dxf>
        <font>
          <sz val="11"/>
          <color theme="1"/>
          <name val="Calibri"/>
          <family val="2"/>
          <scheme val="minor"/>
        </font>
      </dxf>
    </rfmt>
  </rrc>
  <rrc rId="3599" sId="1" ref="I1:I1048576" action="deleteCol">
    <rfmt sheetId="1" xfDxf="1" sqref="I1:I1048576" start="0" length="0">
      <dxf>
        <font>
          <color theme="4" tint="-0.249977111117893"/>
        </font>
      </dxf>
    </rfmt>
    <rfmt sheetId="1" s="1" sqref="I1" start="0" length="0">
      <dxf>
        <font>
          <b/>
          <sz val="10"/>
          <color auto="1"/>
          <name val="Arial"/>
          <family val="2"/>
          <scheme val="none"/>
        </font>
        <alignment vertical="center"/>
        <border outline="0">
          <bottom style="thin">
            <color auto="1"/>
          </bottom>
        </border>
      </dxf>
    </rfmt>
    <rfmt sheetId="1" sqref="I2" start="0" length="0">
      <dxf>
        <font>
          <color auto="1"/>
        </font>
      </dxf>
    </rfmt>
    <rfmt sheetId="1" sqref="I3" start="0" length="0">
      <dxf>
        <font>
          <color auto="1"/>
        </font>
      </dxf>
    </rfmt>
    <rfmt sheetId="1" sqref="I4" start="0" length="0">
      <dxf>
        <font>
          <color auto="1"/>
        </font>
      </dxf>
    </rfmt>
    <rfmt sheetId="1" sqref="I5" start="0" length="0">
      <dxf>
        <font>
          <color auto="1"/>
        </font>
      </dxf>
    </rfmt>
    <rfmt sheetId="1" s="1" sqref="I6" start="0" length="0">
      <dxf>
        <font>
          <sz val="11"/>
          <color auto="1"/>
          <name val="Calibri"/>
          <family val="2"/>
          <scheme val="minor"/>
        </font>
        <fill>
          <patternFill patternType="solid">
            <bgColor rgb="FFFFFF00"/>
          </patternFill>
        </fill>
        <alignment vertical="center"/>
      </dxf>
    </rfmt>
    <rfmt sheetId="1" s="1" sqref="I7" start="0" length="0">
      <dxf>
        <font>
          <sz val="11"/>
          <color auto="1"/>
          <name val="Calibri"/>
          <family val="2"/>
          <scheme val="minor"/>
        </font>
        <fill>
          <patternFill patternType="solid">
            <bgColor rgb="FFFFFF00"/>
          </patternFill>
        </fill>
        <alignment vertical="center"/>
      </dxf>
    </rfmt>
    <rfmt sheetId="1" sqref="I8" start="0" length="0">
      <dxf>
        <font>
          <color auto="1"/>
        </font>
      </dxf>
    </rfmt>
    <rfmt sheetId="1" sqref="I9" start="0" length="0">
      <dxf>
        <font>
          <color rgb="FF00B050"/>
        </font>
      </dxf>
    </rfmt>
    <rfmt sheetId="1" sqref="I10" start="0" length="0">
      <dxf>
        <font>
          <color auto="1"/>
        </font>
        <fill>
          <patternFill patternType="solid">
            <bgColor rgb="FFFFC000"/>
          </patternFill>
        </fill>
      </dxf>
    </rfmt>
    <rfmt sheetId="1" sqref="I11" start="0" length="0">
      <dxf>
        <font>
          <color rgb="FF00B050"/>
        </font>
      </dxf>
    </rfmt>
    <rfmt sheetId="1" sqref="I12" start="0" length="0">
      <dxf>
        <font>
          <sz val="11"/>
          <color theme="1"/>
          <name val="Calibri"/>
          <family val="2"/>
          <scheme val="minor"/>
        </font>
      </dxf>
    </rfmt>
    <rfmt sheetId="1" sqref="I13" start="0" length="0">
      <dxf>
        <font>
          <sz val="11"/>
          <color theme="1"/>
          <name val="Calibri"/>
          <family val="2"/>
          <scheme val="minor"/>
        </font>
      </dxf>
    </rfmt>
    <rfmt sheetId="1" sqref="I14" start="0" length="0">
      <dxf>
        <font>
          <sz val="11"/>
          <color theme="1"/>
          <name val="Calibri"/>
          <family val="2"/>
          <scheme val="minor"/>
        </font>
      </dxf>
    </rfmt>
    <rfmt sheetId="1" sqref="I15" start="0" length="0">
      <dxf>
        <font>
          <sz val="11"/>
          <color theme="1"/>
          <name val="Calibri"/>
          <family val="2"/>
          <scheme val="minor"/>
        </font>
      </dxf>
    </rfmt>
    <rfmt sheetId="1" sqref="I16" start="0" length="0">
      <dxf>
        <font>
          <sz val="11"/>
          <color theme="1"/>
          <name val="Calibri"/>
          <family val="2"/>
          <scheme val="minor"/>
        </font>
      </dxf>
    </rfmt>
    <rfmt sheetId="1" sqref="I19" start="0" length="0">
      <dxf>
        <font>
          <color auto="1"/>
        </font>
        <fill>
          <patternFill patternType="solid">
            <bgColor rgb="FF92D050"/>
          </patternFill>
        </fill>
      </dxf>
    </rfmt>
    <rfmt sheetId="1" sqref="I20" start="0" length="0">
      <dxf>
        <font>
          <color auto="1"/>
        </font>
      </dxf>
    </rfmt>
    <rfmt sheetId="1" sqref="I21" start="0" length="0">
      <dxf>
        <font>
          <color auto="1"/>
        </font>
      </dxf>
    </rfmt>
    <rfmt sheetId="1" sqref="I22" start="0" length="0">
      <dxf>
        <font>
          <color auto="1"/>
        </font>
      </dxf>
    </rfmt>
    <rfmt sheetId="1" sqref="I23" start="0" length="0">
      <dxf>
        <font>
          <color auto="1"/>
        </font>
      </dxf>
    </rfmt>
    <rfmt sheetId="1" sqref="I24" start="0" length="0">
      <dxf>
        <font>
          <color auto="1"/>
        </font>
        <fill>
          <patternFill patternType="solid">
            <bgColor rgb="FF92D050"/>
          </patternFill>
        </fill>
      </dxf>
    </rfmt>
    <rfmt sheetId="1" sqref="I25" start="0" length="0">
      <dxf>
        <font>
          <color auto="1"/>
        </font>
      </dxf>
    </rfmt>
    <rfmt sheetId="1" sqref="I26" start="0" length="0">
      <dxf>
        <font>
          <color auto="1"/>
        </font>
        <fill>
          <patternFill patternType="solid">
            <bgColor rgb="FF00B0F0"/>
          </patternFill>
        </fill>
      </dxf>
    </rfmt>
    <rfmt sheetId="1" sqref="I27" start="0" length="0">
      <dxf>
        <font>
          <color auto="1"/>
        </font>
      </dxf>
    </rfmt>
    <rfmt sheetId="1" sqref="I28" start="0" length="0">
      <dxf>
        <font>
          <color auto="1"/>
        </font>
      </dxf>
    </rfmt>
    <rfmt sheetId="1" sqref="I29" start="0" length="0">
      <dxf>
        <font>
          <color auto="1"/>
        </font>
      </dxf>
    </rfmt>
    <rfmt sheetId="1" sqref="I30" start="0" length="0">
      <dxf>
        <font>
          <color auto="1"/>
        </font>
      </dxf>
    </rfmt>
    <rfmt sheetId="1" sqref="I31" start="0" length="0">
      <dxf>
        <font>
          <color auto="1"/>
        </font>
        <fill>
          <patternFill patternType="solid">
            <bgColor rgb="FF00B0F0"/>
          </patternFill>
        </fill>
      </dxf>
    </rfmt>
    <rfmt sheetId="1" sqref="I32" start="0" length="0">
      <dxf>
        <font>
          <color rgb="FF00B050"/>
        </font>
      </dxf>
    </rfmt>
    <rfmt sheetId="1" sqref="I33" start="0" length="0">
      <dxf>
        <font>
          <color auto="1"/>
        </font>
        <fill>
          <patternFill patternType="solid">
            <bgColor rgb="FF92D050"/>
          </patternFill>
        </fill>
      </dxf>
    </rfmt>
    <rfmt sheetId="1" sqref="I34" start="0" length="0">
      <dxf>
        <font>
          <color auto="1"/>
        </font>
      </dxf>
    </rfmt>
    <rfmt sheetId="1" sqref="I35" start="0" length="0">
      <dxf>
        <font>
          <color auto="1"/>
        </font>
      </dxf>
    </rfmt>
    <rfmt sheetId="1" sqref="I36" start="0" length="0">
      <dxf>
        <font>
          <color auto="1"/>
        </font>
      </dxf>
    </rfmt>
    <rfmt sheetId="1" sqref="I37" start="0" length="0">
      <dxf>
        <font>
          <color auto="1"/>
        </font>
      </dxf>
    </rfmt>
    <rfmt sheetId="1" sqref="I38" start="0" length="0">
      <dxf>
        <font>
          <color auto="1"/>
        </font>
        <fill>
          <patternFill patternType="solid">
            <bgColor rgb="FF92D050"/>
          </patternFill>
        </fill>
      </dxf>
    </rfmt>
    <rfmt sheetId="1" sqref="I39" start="0" length="0">
      <dxf>
        <font>
          <color auto="1"/>
        </font>
      </dxf>
    </rfmt>
    <rfmt sheetId="1" sqref="I40" start="0" length="0">
      <dxf>
        <font>
          <color auto="1"/>
        </font>
        <fill>
          <patternFill patternType="solid">
            <bgColor rgb="FF00B0F0"/>
          </patternFill>
        </fill>
      </dxf>
    </rfmt>
    <rfmt sheetId="1" sqref="I41" start="0" length="0">
      <dxf>
        <font>
          <color auto="1"/>
        </font>
      </dxf>
    </rfmt>
    <rfmt sheetId="1" sqref="I42" start="0" length="0">
      <dxf>
        <font>
          <color auto="1"/>
        </font>
      </dxf>
    </rfmt>
    <rfmt sheetId="1" sqref="I43" start="0" length="0">
      <dxf>
        <font>
          <color auto="1"/>
        </font>
      </dxf>
    </rfmt>
    <rfmt sheetId="1" sqref="I44" start="0" length="0">
      <dxf>
        <font>
          <color auto="1"/>
        </font>
      </dxf>
    </rfmt>
    <rfmt sheetId="1" sqref="I45" start="0" length="0">
      <dxf>
        <font>
          <color auto="1"/>
        </font>
        <fill>
          <patternFill patternType="solid">
            <bgColor rgb="FF00B0F0"/>
          </patternFill>
        </fill>
      </dxf>
    </rfmt>
    <rfmt sheetId="1" sqref="I46" start="0" length="0">
      <dxf>
        <font>
          <color rgb="FF00B050"/>
        </font>
      </dxf>
    </rfmt>
    <rfmt sheetId="1" sqref="I47" start="0" length="0">
      <dxf>
        <font>
          <color auto="1"/>
        </font>
        <fill>
          <patternFill patternType="solid">
            <bgColor rgb="FF92D050"/>
          </patternFill>
        </fill>
      </dxf>
    </rfmt>
    <rfmt sheetId="1" sqref="I48" start="0" length="0">
      <dxf>
        <font>
          <color auto="1"/>
        </font>
      </dxf>
    </rfmt>
    <rfmt sheetId="1" sqref="I49" start="0" length="0">
      <dxf>
        <font>
          <color auto="1"/>
        </font>
      </dxf>
    </rfmt>
    <rfmt sheetId="1" sqref="I50" start="0" length="0">
      <dxf>
        <font>
          <color auto="1"/>
        </font>
      </dxf>
    </rfmt>
    <rfmt sheetId="1" sqref="I51" start="0" length="0">
      <dxf>
        <font>
          <color auto="1"/>
        </font>
      </dxf>
    </rfmt>
    <rfmt sheetId="1" sqref="I52" start="0" length="0">
      <dxf>
        <font>
          <color auto="1"/>
        </font>
        <fill>
          <patternFill patternType="solid">
            <bgColor rgb="FF92D050"/>
          </patternFill>
        </fill>
      </dxf>
    </rfmt>
    <rfmt sheetId="1" sqref="I53" start="0" length="0">
      <dxf>
        <font>
          <color auto="1"/>
        </font>
      </dxf>
    </rfmt>
    <rfmt sheetId="1" sqref="I54" start="0" length="0">
      <dxf>
        <font>
          <color auto="1"/>
        </font>
        <fill>
          <patternFill patternType="solid">
            <bgColor rgb="FF00B0F0"/>
          </patternFill>
        </fill>
      </dxf>
    </rfmt>
    <rfmt sheetId="1" sqref="I55" start="0" length="0">
      <dxf>
        <font>
          <color auto="1"/>
        </font>
      </dxf>
    </rfmt>
    <rfmt sheetId="1" sqref="I56" start="0" length="0">
      <dxf>
        <font>
          <color auto="1"/>
        </font>
      </dxf>
    </rfmt>
    <rfmt sheetId="1" sqref="I57" start="0" length="0">
      <dxf>
        <font>
          <color auto="1"/>
        </font>
      </dxf>
    </rfmt>
    <rfmt sheetId="1" sqref="I58" start="0" length="0">
      <dxf>
        <font>
          <color auto="1"/>
        </font>
      </dxf>
    </rfmt>
    <rfmt sheetId="1" sqref="I59" start="0" length="0">
      <dxf>
        <font>
          <color auto="1"/>
        </font>
        <fill>
          <patternFill patternType="solid">
            <bgColor rgb="FF00B0F0"/>
          </patternFill>
        </fill>
      </dxf>
    </rfmt>
    <rfmt sheetId="1" sqref="I60" start="0" length="0">
      <dxf>
        <font>
          <color rgb="FF00B050"/>
        </font>
      </dxf>
    </rfmt>
    <rfmt sheetId="1" sqref="I61" start="0" length="0">
      <dxf>
        <font>
          <color auto="1"/>
        </font>
        <fill>
          <patternFill patternType="solid">
            <bgColor rgb="FF92D050"/>
          </patternFill>
        </fill>
      </dxf>
    </rfmt>
    <rfmt sheetId="1" sqref="I62" start="0" length="0">
      <dxf>
        <font>
          <color auto="1"/>
        </font>
      </dxf>
    </rfmt>
    <rfmt sheetId="1" sqref="I63" start="0" length="0">
      <dxf>
        <font>
          <color auto="1"/>
        </font>
      </dxf>
    </rfmt>
    <rfmt sheetId="1" sqref="I64" start="0" length="0">
      <dxf>
        <font>
          <color auto="1"/>
        </font>
      </dxf>
    </rfmt>
    <rfmt sheetId="1" sqref="I65" start="0" length="0">
      <dxf>
        <font>
          <color auto="1"/>
        </font>
      </dxf>
    </rfmt>
    <rfmt sheetId="1" sqref="I66" start="0" length="0">
      <dxf>
        <font>
          <color auto="1"/>
        </font>
        <fill>
          <patternFill patternType="solid">
            <bgColor rgb="FF92D050"/>
          </patternFill>
        </fill>
      </dxf>
    </rfmt>
    <rfmt sheetId="1" sqref="I67" start="0" length="0">
      <dxf>
        <font>
          <color auto="1"/>
        </font>
      </dxf>
    </rfmt>
    <rfmt sheetId="1" sqref="I68" start="0" length="0">
      <dxf>
        <font>
          <color auto="1"/>
        </font>
        <fill>
          <patternFill patternType="solid">
            <bgColor rgb="FF00B0F0"/>
          </patternFill>
        </fill>
      </dxf>
    </rfmt>
    <rfmt sheetId="1" sqref="I69" start="0" length="0">
      <dxf>
        <font>
          <color auto="1"/>
        </font>
      </dxf>
    </rfmt>
    <rfmt sheetId="1" sqref="I70" start="0" length="0">
      <dxf>
        <font>
          <color auto="1"/>
        </font>
      </dxf>
    </rfmt>
    <rfmt sheetId="1" sqref="I71" start="0" length="0">
      <dxf>
        <font>
          <color auto="1"/>
        </font>
      </dxf>
    </rfmt>
    <rfmt sheetId="1" sqref="I72" start="0" length="0">
      <dxf>
        <font>
          <color auto="1"/>
        </font>
      </dxf>
    </rfmt>
    <rfmt sheetId="1" sqref="I73" start="0" length="0">
      <dxf>
        <font>
          <color auto="1"/>
        </font>
        <fill>
          <patternFill patternType="solid">
            <bgColor rgb="FF00B0F0"/>
          </patternFill>
        </fill>
      </dxf>
    </rfmt>
    <rfmt sheetId="1" sqref="I74" start="0" length="0">
      <dxf>
        <font>
          <color rgb="FF00B050"/>
        </font>
      </dxf>
    </rfmt>
    <rfmt sheetId="1" sqref="I75" start="0" length="0">
      <dxf>
        <font>
          <color auto="1"/>
        </font>
        <fill>
          <patternFill patternType="solid">
            <bgColor rgb="FF92D050"/>
          </patternFill>
        </fill>
      </dxf>
    </rfmt>
    <rfmt sheetId="1" sqref="I76" start="0" length="0">
      <dxf>
        <font>
          <color auto="1"/>
        </font>
      </dxf>
    </rfmt>
    <rfmt sheetId="1" sqref="I77" start="0" length="0">
      <dxf>
        <font>
          <color auto="1"/>
        </font>
      </dxf>
    </rfmt>
    <rfmt sheetId="1" sqref="I78" start="0" length="0">
      <dxf>
        <font>
          <color auto="1"/>
        </font>
      </dxf>
    </rfmt>
    <rfmt sheetId="1" sqref="I79" start="0" length="0">
      <dxf>
        <font>
          <color auto="1"/>
        </font>
      </dxf>
    </rfmt>
    <rfmt sheetId="1" sqref="I80" start="0" length="0">
      <dxf>
        <font>
          <color auto="1"/>
        </font>
        <fill>
          <patternFill patternType="solid">
            <bgColor rgb="FF92D050"/>
          </patternFill>
        </fill>
      </dxf>
    </rfmt>
    <rfmt sheetId="1" sqref="I81" start="0" length="0">
      <dxf>
        <font>
          <color auto="1"/>
        </font>
      </dxf>
    </rfmt>
    <rfmt sheetId="1" sqref="I82" start="0" length="0">
      <dxf>
        <font>
          <color auto="1"/>
        </font>
        <fill>
          <patternFill patternType="solid">
            <bgColor rgb="FF00B0F0"/>
          </patternFill>
        </fill>
      </dxf>
    </rfmt>
    <rfmt sheetId="1" sqref="I83" start="0" length="0">
      <dxf>
        <font>
          <color auto="1"/>
        </font>
      </dxf>
    </rfmt>
    <rfmt sheetId="1" sqref="I84" start="0" length="0">
      <dxf>
        <font>
          <color auto="1"/>
        </font>
      </dxf>
    </rfmt>
    <rfmt sheetId="1" sqref="I85" start="0" length="0">
      <dxf>
        <font>
          <color auto="1"/>
        </font>
      </dxf>
    </rfmt>
    <rfmt sheetId="1" sqref="I86" start="0" length="0">
      <dxf>
        <font>
          <color auto="1"/>
        </font>
      </dxf>
    </rfmt>
    <rfmt sheetId="1" sqref="I87" start="0" length="0">
      <dxf>
        <font>
          <color auto="1"/>
        </font>
        <fill>
          <patternFill patternType="solid">
            <bgColor rgb="FF00B0F0"/>
          </patternFill>
        </fill>
      </dxf>
    </rfmt>
    <rfmt sheetId="1" sqref="I88" start="0" length="0">
      <dxf>
        <font>
          <color rgb="FF00B050"/>
        </font>
      </dxf>
    </rfmt>
    <rfmt sheetId="1" sqref="I89" start="0" length="0">
      <dxf>
        <font>
          <color auto="1"/>
        </font>
        <fill>
          <patternFill patternType="solid">
            <bgColor rgb="FF92D050"/>
          </patternFill>
        </fill>
      </dxf>
    </rfmt>
    <rfmt sheetId="1" sqref="I90" start="0" length="0">
      <dxf>
        <font>
          <color auto="1"/>
        </font>
      </dxf>
    </rfmt>
    <rfmt sheetId="1" sqref="I91" start="0" length="0">
      <dxf>
        <font>
          <color auto="1"/>
        </font>
      </dxf>
    </rfmt>
    <rfmt sheetId="1" sqref="I92" start="0" length="0">
      <dxf>
        <font>
          <color auto="1"/>
        </font>
      </dxf>
    </rfmt>
    <rfmt sheetId="1" sqref="I93" start="0" length="0">
      <dxf>
        <font>
          <color auto="1"/>
        </font>
      </dxf>
    </rfmt>
    <rfmt sheetId="1" sqref="I94" start="0" length="0">
      <dxf>
        <font>
          <color auto="1"/>
        </font>
        <fill>
          <patternFill patternType="solid">
            <bgColor rgb="FF92D050"/>
          </patternFill>
        </fill>
      </dxf>
    </rfmt>
    <rfmt sheetId="1" sqref="I95" start="0" length="0">
      <dxf>
        <font>
          <color rgb="FF00B050"/>
        </font>
      </dxf>
    </rfmt>
    <rfmt sheetId="1" sqref="I96" start="0" length="0">
      <dxf>
        <font>
          <color auto="1"/>
        </font>
        <fill>
          <patternFill patternType="solid">
            <bgColor rgb="FF00B0F0"/>
          </patternFill>
        </fill>
      </dxf>
    </rfmt>
    <rfmt sheetId="1" sqref="I97" start="0" length="0">
      <dxf>
        <font>
          <color auto="1"/>
        </font>
      </dxf>
    </rfmt>
    <rfmt sheetId="1" sqref="I98" start="0" length="0">
      <dxf>
        <font>
          <color auto="1"/>
        </font>
      </dxf>
    </rfmt>
    <rfmt sheetId="1" sqref="I99" start="0" length="0">
      <dxf>
        <font>
          <color auto="1"/>
        </font>
      </dxf>
    </rfmt>
    <rfmt sheetId="1" sqref="I100" start="0" length="0">
      <dxf>
        <font>
          <color auto="1"/>
        </font>
      </dxf>
    </rfmt>
    <rfmt sheetId="1" sqref="I101" start="0" length="0">
      <dxf>
        <font>
          <color auto="1"/>
        </font>
        <fill>
          <patternFill patternType="solid">
            <bgColor rgb="FF00B0F0"/>
          </patternFill>
        </fill>
      </dxf>
    </rfmt>
    <rfmt sheetId="1" sqref="I103" start="0" length="0">
      <dxf>
        <font>
          <color auto="1"/>
        </font>
        <fill>
          <patternFill patternType="solid">
            <bgColor rgb="FF92D050"/>
          </patternFill>
        </fill>
      </dxf>
    </rfmt>
    <rfmt sheetId="1" sqref="I104" start="0" length="0">
      <dxf>
        <font>
          <color auto="1"/>
        </font>
      </dxf>
    </rfmt>
    <rfmt sheetId="1" sqref="I105" start="0" length="0">
      <dxf>
        <font>
          <color auto="1"/>
        </font>
      </dxf>
    </rfmt>
    <rfmt sheetId="1" sqref="I106" start="0" length="0">
      <dxf>
        <font>
          <color auto="1"/>
        </font>
      </dxf>
    </rfmt>
    <rfmt sheetId="1" sqref="I107" start="0" length="0">
      <dxf>
        <font>
          <color auto="1"/>
        </font>
      </dxf>
    </rfmt>
    <rfmt sheetId="1" sqref="I108" start="0" length="0">
      <dxf>
        <font>
          <color auto="1"/>
        </font>
        <fill>
          <patternFill patternType="solid">
            <bgColor rgb="FF92D050"/>
          </patternFill>
        </fill>
      </dxf>
    </rfmt>
    <rfmt sheetId="1" sqref="I109" start="0" length="0">
      <dxf>
        <font>
          <color rgb="FF00B050"/>
        </font>
      </dxf>
    </rfmt>
    <rfmt sheetId="1" sqref="I110" start="0" length="0">
      <dxf>
        <font>
          <color auto="1"/>
        </font>
        <fill>
          <patternFill patternType="solid">
            <bgColor rgb="FF00B0F0"/>
          </patternFill>
        </fill>
      </dxf>
    </rfmt>
    <rfmt sheetId="1" sqref="I111" start="0" length="0">
      <dxf>
        <font>
          <color auto="1"/>
        </font>
      </dxf>
    </rfmt>
    <rfmt sheetId="1" sqref="I112" start="0" length="0">
      <dxf>
        <font>
          <color auto="1"/>
        </font>
      </dxf>
    </rfmt>
    <rfmt sheetId="1" sqref="I113" start="0" length="0">
      <dxf>
        <font>
          <color auto="1"/>
        </font>
      </dxf>
    </rfmt>
    <rfmt sheetId="1" sqref="I114" start="0" length="0">
      <dxf>
        <font>
          <color auto="1"/>
        </font>
      </dxf>
    </rfmt>
    <rfmt sheetId="1" sqref="I115" start="0" length="0">
      <dxf>
        <font>
          <color auto="1"/>
        </font>
        <fill>
          <patternFill patternType="solid">
            <bgColor rgb="FF00B0F0"/>
          </patternFill>
        </fill>
      </dxf>
    </rfmt>
    <rfmt sheetId="1" sqref="I117" start="0" length="0">
      <dxf>
        <font>
          <color auto="1"/>
        </font>
        <fill>
          <patternFill patternType="solid">
            <bgColor rgb="FFFFC000"/>
          </patternFill>
        </fill>
      </dxf>
    </rfmt>
    <rfmt sheetId="1" sqref="I119" start="0" length="0">
      <dxf>
        <font>
          <color auto="1"/>
        </font>
        <fill>
          <patternFill patternType="solid">
            <bgColor rgb="FFFFC000"/>
          </patternFill>
        </fill>
      </dxf>
    </rfmt>
    <rfmt sheetId="1" sqref="I120" start="0" length="0">
      <dxf>
        <font>
          <color auto="1"/>
        </font>
      </dxf>
    </rfmt>
    <rfmt sheetId="1" sqref="I121" start="0" length="0">
      <dxf>
        <font>
          <color auto="1"/>
        </font>
      </dxf>
    </rfmt>
    <rfmt sheetId="1" sqref="I122" start="0" length="0">
      <dxf>
        <font>
          <color auto="1"/>
        </font>
        <fill>
          <patternFill patternType="solid">
            <bgColor rgb="FFFFC000"/>
          </patternFill>
        </fill>
      </dxf>
    </rfmt>
    <rfmt sheetId="1" sqref="I123" start="0" length="0">
      <dxf>
        <font>
          <color auto="1"/>
        </font>
      </dxf>
    </rfmt>
    <rfmt sheetId="1" sqref="I124" start="0" length="0">
      <dxf>
        <font>
          <sz val="11"/>
          <color theme="1"/>
          <name val="Calibri"/>
          <family val="2"/>
          <scheme val="minor"/>
        </font>
      </dxf>
    </rfmt>
    <rfmt sheetId="1" sqref="I125" start="0" length="0">
      <dxf>
        <font>
          <sz val="11"/>
          <color theme="1"/>
          <name val="Calibri"/>
          <family val="2"/>
          <scheme val="minor"/>
        </font>
      </dxf>
    </rfmt>
    <rfmt sheetId="1" sqref="I126" start="0" length="0">
      <dxf>
        <font>
          <color rgb="FFFF0000"/>
        </font>
      </dxf>
    </rfmt>
    <rfmt sheetId="1" sqref="I127" start="0" length="0">
      <dxf>
        <font>
          <sz val="11"/>
          <color theme="1"/>
          <name val="Calibri"/>
          <family val="2"/>
          <scheme val="minor"/>
        </font>
      </dxf>
    </rfmt>
    <rfmt sheetId="1" sqref="I128" start="0" length="0">
      <dxf>
        <font>
          <sz val="11"/>
          <color theme="1"/>
          <name val="Calibri"/>
          <family val="2"/>
          <scheme val="minor"/>
        </font>
      </dxf>
    </rfmt>
  </rrc>
  <rm rId="3600" sheetId="1" source="F6:F7" destination="H6:H7" sourceSheetId="1">
    <rcc rId="0" sId="1" s="1" dxf="1">
      <nc r="H6" t="inlineStr">
        <is>
          <t>yes</t>
        </is>
      </nc>
      <ndxf>
        <font>
          <sz val="11"/>
          <color auto="1"/>
          <name val="Calibri"/>
          <family val="2"/>
          <scheme val="minor"/>
        </font>
        <fill>
          <patternFill patternType="solid">
            <bgColor rgb="FFFFFF00"/>
          </patternFill>
        </fill>
        <alignment vertical="center"/>
      </ndxf>
    </rcc>
    <rcc rId="0" sId="1" s="1" dxf="1">
      <nc r="H7" t="inlineStr">
        <is>
          <t>yes</t>
        </is>
      </nc>
      <ndxf>
        <font>
          <sz val="11"/>
          <color auto="1"/>
          <name val="Calibri"/>
          <family val="2"/>
          <scheme val="minor"/>
        </font>
        <fill>
          <patternFill patternType="solid">
            <bgColor rgb="FFFFFF00"/>
          </patternFill>
        </fill>
        <alignment vertical="center"/>
      </ndxf>
    </rcc>
  </rm>
  <rcc rId="3601" sId="1">
    <oc r="I8" t="inlineStr">
      <is>
        <t>filter=${province}</t>
      </is>
    </oc>
    <nc r="I8"/>
  </rcc>
  <rcc rId="3602" sId="1">
    <oc r="C8" t="inlineStr">
      <is>
        <t>District</t>
      </is>
    </oc>
    <nc r="C8" t="inlineStr">
      <is>
        <t>district</t>
      </is>
    </nc>
  </rcc>
  <rcc rId="3603" sId="1">
    <oc r="H6" t="inlineStr">
      <is>
        <t/>
      </is>
    </oc>
    <nc r="H6" t="inlineStr">
      <is>
        <t>search('CSPS_list')</t>
      </is>
    </nc>
  </rcc>
  <rcc rId="3604" sId="1">
    <oc r="H7" t="inlineStr">
      <is>
        <t/>
      </is>
    </oc>
    <nc r="H7" t="inlineStr">
      <is>
        <t>search('CSPS_list', 'matches', 'region', ${region})</t>
      </is>
    </nc>
  </rcc>
  <rfmt sheetId="1" s="1" sqref="H8" start="0" length="0">
    <dxf>
      <fill>
        <patternFill patternType="solid">
          <bgColor rgb="FFFFFF00"/>
        </patternFill>
      </fill>
      <alignment vertical="center"/>
    </dxf>
  </rfmt>
  <rcc rId="3605" sId="1">
    <nc r="H8" t="inlineStr">
      <is>
        <t>search('CSPS_list', 'matches', 'province', ${province})</t>
      </is>
    </nc>
  </rcc>
  <rfmt sheetId="1" sqref="A8:XFD8">
    <dxf>
      <fill>
        <patternFill>
          <bgColor rgb="FFFFFF00"/>
        </patternFill>
      </fill>
    </dxf>
  </rfmt>
  <rcc rId="3606" sId="1">
    <oc r="I11" t="inlineStr">
      <is>
        <t>filter=${province}</t>
      </is>
    </oc>
    <nc r="I11"/>
  </rcc>
  <rfmt sheetId="1" s="1" sqref="H11" start="0" length="0">
    <dxf>
      <font>
        <sz val="11"/>
        <color auto="1"/>
        <name val="Calibri"/>
        <family val="2"/>
        <scheme val="minor"/>
      </font>
      <fill>
        <patternFill patternType="solid">
          <bgColor rgb="FFFFFF00"/>
        </patternFill>
      </fill>
      <alignment vertical="center"/>
    </dxf>
  </rfmt>
  <rcc rId="3607" sId="1">
    <nc r="H11" t="inlineStr">
      <is>
        <t>search('CSPS_list', 'matches', 'district', ${district})</t>
      </is>
    </nc>
  </rcc>
  <rfmt sheetId="1" sqref="A11:XFD11">
    <dxf>
      <fill>
        <patternFill>
          <bgColor rgb="FFFFFF00"/>
        </patternFill>
      </fill>
    </dxf>
  </rfmt>
  <rfmt sheetId="1" sqref="A10:O16" start="0" length="2147483647">
    <dxf>
      <font>
        <color auto="1"/>
      </font>
    </dxf>
  </rfmt>
  <rcv guid="{CD347C53-2C5C-4412-8F46-56EDBA06D1A7}" action="delete"/>
  <rdn rId="0" localSheetId="2" customView="1" name="Z_CD347C53_2C5C_4412_8F46_56EDBA06D1A7_.wvu.FilterData" hidden="1" oldHidden="1">
    <formula>choices!$A$1:$E$31</formula>
    <oldFormula>choices!$A$1:$E$31</oldFormula>
  </rdn>
  <rcv guid="{CD347C53-2C5C-4412-8F46-56EDBA06D1A7}" action="add"/>
</revisions>
</file>

<file path=xl/revisions/revisionLog8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10:XFD10" start="0" length="2147483647">
    <dxf>
      <font>
        <b/>
      </font>
    </dxf>
  </rfmt>
  <rfmt sheetId="1" sqref="A117:XFD117" start="0" length="2147483647">
    <dxf>
      <font>
        <b/>
      </font>
    </dxf>
  </rfmt>
</revisions>
</file>

<file path=xl/revisions/revisionLog8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3609" sId="2" ref="A33:XFD33" action="deleteRow">
    <rfmt sheetId="2" xfDxf="1" sqref="A33:XFD33" start="0" length="0"/>
    <rcc rId="0" sId="2" dxf="1">
      <nc r="A33" t="inlineStr">
        <is>
          <t>region</t>
        </is>
      </nc>
      <ndxf>
        <font>
          <sz val="11"/>
          <color auto="1"/>
          <name val="Calibri"/>
          <family val="2"/>
          <scheme val="minor"/>
        </font>
      </ndxf>
    </rcc>
    <rcc rId="0" sId="2" dxf="1">
      <nc r="B33" t="inlineStr">
        <is>
          <t>BOUCLE_DU_MOUHOUN</t>
        </is>
      </nc>
      <ndxf>
        <font>
          <sz val="11"/>
          <color auto="1"/>
          <name val="Calibri"/>
          <family val="2"/>
          <scheme val="minor"/>
        </font>
        <alignment horizontal="left" vertical="top"/>
      </ndxf>
    </rcc>
    <rcc rId="0" sId="2" dxf="1">
      <nc r="C33" t="inlineStr">
        <is>
          <t>BOUCLE DU MOUHOUN</t>
        </is>
      </nc>
      <ndxf>
        <font>
          <sz val="11"/>
          <color auto="1"/>
          <name val="Calibri"/>
          <family val="2"/>
          <scheme val="minor"/>
        </font>
        <alignment horizontal="left" vertical="top"/>
      </ndxf>
    </rcc>
    <rcc rId="0" sId="2" dxf="1">
      <nc r="D33" t="inlineStr">
        <is>
          <t>BOUCLE DU MOUHOUN</t>
        </is>
      </nc>
      <ndxf>
        <font>
          <sz val="11"/>
          <color auto="1"/>
          <name val="Calibri"/>
          <family val="2"/>
          <scheme val="minor"/>
        </font>
        <alignment horizontal="left" vertical="top"/>
      </ndxf>
    </rcc>
    <rfmt sheetId="2" sqref="E33" start="0" length="0">
      <dxf>
        <font>
          <sz val="11"/>
          <color auto="1"/>
          <name val="Calibri"/>
          <family val="2"/>
          <scheme val="minor"/>
        </font>
      </dxf>
    </rfmt>
  </rrc>
  <rrc rId="3610" sId="2" ref="A33:XFD33" action="deleteRow">
    <rfmt sheetId="2" xfDxf="1" sqref="A33:XFD33" start="0" length="0"/>
    <rcc rId="0" sId="2" dxf="1">
      <nc r="A33" t="inlineStr">
        <is>
          <t>region</t>
        </is>
      </nc>
      <ndxf>
        <font>
          <sz val="11"/>
          <color auto="1"/>
          <name val="Calibri"/>
          <family val="2"/>
          <scheme val="minor"/>
        </font>
      </ndxf>
    </rcc>
    <rcc rId="0" sId="2" dxf="1">
      <nc r="B33" t="inlineStr">
        <is>
          <t>CASCADES</t>
        </is>
      </nc>
      <ndxf>
        <font>
          <sz val="11"/>
          <color auto="1"/>
          <name val="Calibri"/>
          <family val="2"/>
          <scheme val="minor"/>
        </font>
        <alignment horizontal="left" vertical="top"/>
      </ndxf>
    </rcc>
    <rcc rId="0" sId="2" dxf="1">
      <nc r="C33" t="inlineStr">
        <is>
          <t>CASCADES</t>
        </is>
      </nc>
      <ndxf>
        <font>
          <sz val="11"/>
          <color auto="1"/>
          <name val="Calibri"/>
          <family val="2"/>
          <scheme val="minor"/>
        </font>
        <alignment horizontal="left" vertical="top"/>
      </ndxf>
    </rcc>
    <rcc rId="0" sId="2" dxf="1">
      <nc r="D33" t="inlineStr">
        <is>
          <t>CASCADES</t>
        </is>
      </nc>
      <ndxf>
        <font>
          <sz val="11"/>
          <color auto="1"/>
          <name val="Calibri"/>
          <family val="2"/>
          <scheme val="minor"/>
        </font>
        <alignment horizontal="left" vertical="top"/>
      </ndxf>
    </rcc>
    <rfmt sheetId="2" sqref="E33" start="0" length="0">
      <dxf>
        <font>
          <sz val="11"/>
          <color auto="1"/>
          <name val="Calibri"/>
          <family val="2"/>
          <scheme val="minor"/>
        </font>
      </dxf>
    </rfmt>
  </rrc>
  <rrc rId="3611" sId="2" ref="A33:XFD33" action="deleteRow">
    <rfmt sheetId="2" xfDxf="1" sqref="A33:XFD33" start="0" length="0"/>
    <rcc rId="0" sId="2" dxf="1">
      <nc r="A33" t="inlineStr">
        <is>
          <t>region</t>
        </is>
      </nc>
      <ndxf>
        <font>
          <sz val="11"/>
          <color auto="1"/>
          <name val="Calibri"/>
          <family val="2"/>
          <scheme val="minor"/>
        </font>
      </ndxf>
    </rcc>
    <rcc rId="0" sId="2" dxf="1">
      <nc r="B33" t="inlineStr">
        <is>
          <t>CENTRE</t>
        </is>
      </nc>
      <ndxf>
        <font>
          <sz val="11"/>
          <color auto="1"/>
          <name val="Calibri"/>
          <family val="2"/>
          <scheme val="minor"/>
        </font>
        <alignment horizontal="left" vertical="top"/>
      </ndxf>
    </rcc>
    <rcc rId="0" sId="2" dxf="1">
      <nc r="C33" t="inlineStr">
        <is>
          <t>CENTRE</t>
        </is>
      </nc>
      <ndxf>
        <font>
          <sz val="11"/>
          <color auto="1"/>
          <name val="Calibri"/>
          <family val="2"/>
          <scheme val="minor"/>
        </font>
        <alignment horizontal="left" vertical="top"/>
      </ndxf>
    </rcc>
    <rcc rId="0" sId="2" dxf="1">
      <nc r="D33" t="inlineStr">
        <is>
          <t>CENTRE</t>
        </is>
      </nc>
      <ndxf>
        <font>
          <sz val="11"/>
          <color auto="1"/>
          <name val="Calibri"/>
          <family val="2"/>
          <scheme val="minor"/>
        </font>
        <alignment horizontal="left" vertical="top"/>
      </ndxf>
    </rcc>
    <rfmt sheetId="2" sqref="E33" start="0" length="0">
      <dxf>
        <font>
          <sz val="11"/>
          <color auto="1"/>
          <name val="Calibri"/>
          <family val="2"/>
          <scheme val="minor"/>
        </font>
      </dxf>
    </rfmt>
  </rrc>
  <rrc rId="3612" sId="2" ref="A33:XFD33" action="deleteRow">
    <rfmt sheetId="2" xfDxf="1" sqref="A33:XFD33" start="0" length="0"/>
    <rcc rId="0" sId="2" dxf="1">
      <nc r="A33" t="inlineStr">
        <is>
          <t>region</t>
        </is>
      </nc>
      <ndxf>
        <font>
          <sz val="11"/>
          <color auto="1"/>
          <name val="Calibri"/>
          <family val="2"/>
          <scheme val="minor"/>
        </font>
      </ndxf>
    </rcc>
    <rcc rId="0" sId="2" dxf="1">
      <nc r="B33" t="inlineStr">
        <is>
          <t>CENTRE_EST</t>
        </is>
      </nc>
      <ndxf>
        <font>
          <sz val="11"/>
          <color auto="1"/>
          <name val="Calibri"/>
          <family val="2"/>
          <scheme val="minor"/>
        </font>
        <alignment horizontal="left" vertical="top"/>
      </ndxf>
    </rcc>
    <rcc rId="0" sId="2" dxf="1">
      <nc r="C33" t="inlineStr">
        <is>
          <t>CENTRE-EST</t>
        </is>
      </nc>
      <ndxf>
        <font>
          <sz val="11"/>
          <color auto="1"/>
          <name val="Calibri"/>
          <family val="2"/>
          <scheme val="minor"/>
        </font>
        <alignment horizontal="left" vertical="top"/>
      </ndxf>
    </rcc>
    <rcc rId="0" sId="2" dxf="1">
      <nc r="D33" t="inlineStr">
        <is>
          <t>CENTRE-EST</t>
        </is>
      </nc>
      <ndxf>
        <font>
          <sz val="11"/>
          <color auto="1"/>
          <name val="Calibri"/>
          <family val="2"/>
          <scheme val="minor"/>
        </font>
        <alignment horizontal="left" vertical="top"/>
      </ndxf>
    </rcc>
    <rfmt sheetId="2" sqref="E33" start="0" length="0">
      <dxf>
        <font>
          <sz val="11"/>
          <color auto="1"/>
          <name val="Calibri"/>
          <family val="2"/>
          <scheme val="minor"/>
        </font>
      </dxf>
    </rfmt>
  </rrc>
  <rrc rId="3613" sId="2" ref="A33:XFD33" action="deleteRow">
    <rfmt sheetId="2" xfDxf="1" sqref="A33:XFD33" start="0" length="0"/>
    <rcc rId="0" sId="2" dxf="1">
      <nc r="A33" t="inlineStr">
        <is>
          <t>region</t>
        </is>
      </nc>
      <ndxf>
        <font>
          <sz val="11"/>
          <color auto="1"/>
          <name val="Calibri"/>
          <family val="2"/>
          <scheme val="minor"/>
        </font>
      </ndxf>
    </rcc>
    <rcc rId="0" sId="2" dxf="1">
      <nc r="B33" t="inlineStr">
        <is>
          <t>CENTRE_NORD</t>
        </is>
      </nc>
      <ndxf>
        <font>
          <sz val="11"/>
          <color auto="1"/>
          <name val="Calibri"/>
          <family val="2"/>
          <scheme val="minor"/>
        </font>
        <alignment horizontal="left" vertical="top"/>
      </ndxf>
    </rcc>
    <rcc rId="0" sId="2" dxf="1">
      <nc r="C33" t="inlineStr">
        <is>
          <t>CENTRE-NORD</t>
        </is>
      </nc>
      <ndxf>
        <font>
          <sz val="11"/>
          <color auto="1"/>
          <name val="Calibri"/>
          <family val="2"/>
          <scheme val="minor"/>
        </font>
        <alignment horizontal="left" vertical="top"/>
      </ndxf>
    </rcc>
    <rcc rId="0" sId="2" dxf="1">
      <nc r="D33" t="inlineStr">
        <is>
          <t>CENTRE-NORD</t>
        </is>
      </nc>
      <ndxf>
        <font>
          <sz val="11"/>
          <color auto="1"/>
          <name val="Calibri"/>
          <family val="2"/>
          <scheme val="minor"/>
        </font>
        <alignment horizontal="left" vertical="top"/>
      </ndxf>
    </rcc>
    <rfmt sheetId="2" sqref="E33" start="0" length="0">
      <dxf>
        <font>
          <sz val="11"/>
          <color auto="1"/>
          <name val="Calibri"/>
          <family val="2"/>
          <scheme val="minor"/>
        </font>
      </dxf>
    </rfmt>
  </rrc>
  <rrc rId="3614" sId="2" ref="A33:XFD33" action="deleteRow">
    <rfmt sheetId="2" xfDxf="1" sqref="A33:XFD33" start="0" length="0"/>
    <rcc rId="0" sId="2" dxf="1">
      <nc r="A33" t="inlineStr">
        <is>
          <t>region</t>
        </is>
      </nc>
      <ndxf>
        <font>
          <sz val="11"/>
          <color auto="1"/>
          <name val="Calibri"/>
          <family val="2"/>
          <scheme val="minor"/>
        </font>
      </ndxf>
    </rcc>
    <rcc rId="0" sId="2" dxf="1">
      <nc r="B33" t="inlineStr">
        <is>
          <t>CENTRE_OUEST</t>
        </is>
      </nc>
      <ndxf>
        <font>
          <sz val="11"/>
          <color auto="1"/>
          <name val="Calibri"/>
          <family val="2"/>
          <scheme val="minor"/>
        </font>
        <alignment horizontal="left" vertical="top"/>
      </ndxf>
    </rcc>
    <rcc rId="0" sId="2" dxf="1">
      <nc r="C33" t="inlineStr">
        <is>
          <t>CENTRE-OUEST</t>
        </is>
      </nc>
      <ndxf>
        <font>
          <sz val="11"/>
          <color auto="1"/>
          <name val="Calibri"/>
          <family val="2"/>
          <scheme val="minor"/>
        </font>
        <alignment horizontal="left" vertical="top"/>
      </ndxf>
    </rcc>
    <rcc rId="0" sId="2" dxf="1">
      <nc r="D33" t="inlineStr">
        <is>
          <t>CENTRE-OUEST</t>
        </is>
      </nc>
      <ndxf>
        <font>
          <sz val="11"/>
          <color auto="1"/>
          <name val="Calibri"/>
          <family val="2"/>
          <scheme val="minor"/>
        </font>
        <alignment horizontal="left" vertical="top"/>
      </ndxf>
    </rcc>
    <rfmt sheetId="2" sqref="E33" start="0" length="0">
      <dxf>
        <font>
          <sz val="11"/>
          <color auto="1"/>
          <name val="Calibri"/>
          <family val="2"/>
          <scheme val="minor"/>
        </font>
      </dxf>
    </rfmt>
  </rrc>
  <rrc rId="3615" sId="2" ref="A33:XFD33" action="deleteRow">
    <rfmt sheetId="2" xfDxf="1" sqref="A33:XFD33" start="0" length="0"/>
    <rcc rId="0" sId="2" dxf="1">
      <nc r="A33" t="inlineStr">
        <is>
          <t>region</t>
        </is>
      </nc>
      <ndxf>
        <font>
          <sz val="11"/>
          <color auto="1"/>
          <name val="Calibri"/>
          <family val="2"/>
          <scheme val="minor"/>
        </font>
      </ndxf>
    </rcc>
    <rcc rId="0" sId="2" dxf="1">
      <nc r="B33" t="inlineStr">
        <is>
          <t>CENTRE_SUD</t>
        </is>
      </nc>
      <ndxf>
        <font>
          <sz val="11"/>
          <color auto="1"/>
          <name val="Calibri"/>
          <family val="2"/>
          <scheme val="minor"/>
        </font>
        <alignment horizontal="left" vertical="top"/>
      </ndxf>
    </rcc>
    <rcc rId="0" sId="2" dxf="1">
      <nc r="C33" t="inlineStr">
        <is>
          <t>CENTRE-SUD</t>
        </is>
      </nc>
      <ndxf>
        <font>
          <sz val="11"/>
          <color auto="1"/>
          <name val="Calibri"/>
          <family val="2"/>
          <scheme val="minor"/>
        </font>
        <alignment horizontal="left" vertical="top"/>
      </ndxf>
    </rcc>
    <rcc rId="0" sId="2" dxf="1">
      <nc r="D33" t="inlineStr">
        <is>
          <t>CENTRE-SUD</t>
        </is>
      </nc>
      <ndxf>
        <font>
          <sz val="11"/>
          <color auto="1"/>
          <name val="Calibri"/>
          <family val="2"/>
          <scheme val="minor"/>
        </font>
        <alignment horizontal="left" vertical="top"/>
      </ndxf>
    </rcc>
    <rfmt sheetId="2" sqref="E33" start="0" length="0">
      <dxf>
        <font>
          <sz val="11"/>
          <color auto="1"/>
          <name val="Calibri"/>
          <family val="2"/>
          <scheme val="minor"/>
        </font>
      </dxf>
    </rfmt>
  </rrc>
  <rrc rId="3616" sId="2" ref="A33:XFD33" action="deleteRow">
    <rfmt sheetId="2" xfDxf="1" sqref="A33:XFD33" start="0" length="0"/>
    <rcc rId="0" sId="2" dxf="1">
      <nc r="A33" t="inlineStr">
        <is>
          <t>region</t>
        </is>
      </nc>
      <ndxf>
        <font>
          <sz val="11"/>
          <color auto="1"/>
          <name val="Calibri"/>
          <family val="2"/>
          <scheme val="minor"/>
        </font>
      </ndxf>
    </rcc>
    <rcc rId="0" sId="2" dxf="1">
      <nc r="B33" t="inlineStr">
        <is>
          <t>EST</t>
        </is>
      </nc>
      <ndxf>
        <font>
          <sz val="11"/>
          <color auto="1"/>
          <name val="Calibri"/>
          <family val="2"/>
          <scheme val="minor"/>
        </font>
        <alignment horizontal="left" vertical="top"/>
      </ndxf>
    </rcc>
    <rcc rId="0" sId="2" dxf="1">
      <nc r="C33" t="inlineStr">
        <is>
          <t>EST</t>
        </is>
      </nc>
      <ndxf>
        <font>
          <sz val="11"/>
          <color auto="1"/>
          <name val="Calibri"/>
          <family val="2"/>
          <scheme val="minor"/>
        </font>
        <alignment horizontal="left" vertical="top"/>
      </ndxf>
    </rcc>
    <rcc rId="0" sId="2" dxf="1">
      <nc r="D33" t="inlineStr">
        <is>
          <t>EST</t>
        </is>
      </nc>
      <ndxf>
        <font>
          <sz val="11"/>
          <color auto="1"/>
          <name val="Calibri"/>
          <family val="2"/>
          <scheme val="minor"/>
        </font>
        <alignment horizontal="left" vertical="top"/>
      </ndxf>
    </rcc>
    <rfmt sheetId="2" sqref="E33" start="0" length="0">
      <dxf>
        <font>
          <sz val="11"/>
          <color auto="1"/>
          <name val="Calibri"/>
          <family val="2"/>
          <scheme val="minor"/>
        </font>
      </dxf>
    </rfmt>
  </rrc>
  <rrc rId="3617" sId="2" ref="A33:XFD33" action="deleteRow">
    <rfmt sheetId="2" xfDxf="1" sqref="A33:XFD33" start="0" length="0"/>
    <rcc rId="0" sId="2" dxf="1">
      <nc r="A33" t="inlineStr">
        <is>
          <t>region</t>
        </is>
      </nc>
      <ndxf>
        <font>
          <sz val="11"/>
          <color auto="1"/>
          <name val="Calibri"/>
          <family val="2"/>
          <scheme val="minor"/>
        </font>
      </ndxf>
    </rcc>
    <rcc rId="0" sId="2" dxf="1">
      <nc r="B33" t="inlineStr">
        <is>
          <t>HAUTS_BASSINS</t>
        </is>
      </nc>
      <ndxf>
        <font>
          <sz val="11"/>
          <color auto="1"/>
          <name val="Calibri"/>
          <family val="2"/>
          <scheme val="minor"/>
        </font>
        <alignment horizontal="left" vertical="top"/>
      </ndxf>
    </rcc>
    <rcc rId="0" sId="2" dxf="1">
      <nc r="C33" t="inlineStr">
        <is>
          <t>HAUTS-BASSINS</t>
        </is>
      </nc>
      <ndxf>
        <font>
          <sz val="11"/>
          <color auto="1"/>
          <name val="Calibri"/>
          <family val="2"/>
          <scheme val="minor"/>
        </font>
        <alignment horizontal="left" vertical="top"/>
      </ndxf>
    </rcc>
    <rcc rId="0" sId="2" dxf="1">
      <nc r="D33" t="inlineStr">
        <is>
          <t>HAUTS-BASSINS</t>
        </is>
      </nc>
      <ndxf>
        <font>
          <sz val="11"/>
          <color auto="1"/>
          <name val="Calibri"/>
          <family val="2"/>
          <scheme val="minor"/>
        </font>
        <alignment horizontal="left" vertical="top"/>
      </ndxf>
    </rcc>
    <rfmt sheetId="2" sqref="E33" start="0" length="0">
      <dxf>
        <font>
          <sz val="11"/>
          <color auto="1"/>
          <name val="Calibri"/>
          <family val="2"/>
          <scheme val="minor"/>
        </font>
      </dxf>
    </rfmt>
  </rrc>
  <rrc rId="3618" sId="2" ref="A33:XFD33" action="deleteRow">
    <rfmt sheetId="2" xfDxf="1" sqref="A33:XFD33" start="0" length="0"/>
    <rcc rId="0" sId="2" dxf="1">
      <nc r="A33" t="inlineStr">
        <is>
          <t>region</t>
        </is>
      </nc>
      <ndxf>
        <font>
          <sz val="11"/>
          <color auto="1"/>
          <name val="Calibri"/>
          <family val="2"/>
          <scheme val="minor"/>
        </font>
      </ndxf>
    </rcc>
    <rcc rId="0" sId="2" dxf="1">
      <nc r="B33" t="inlineStr">
        <is>
          <t>NORD</t>
        </is>
      </nc>
      <ndxf>
        <font>
          <sz val="11"/>
          <color auto="1"/>
          <name val="Calibri"/>
          <family val="2"/>
          <scheme val="minor"/>
        </font>
        <alignment horizontal="left" vertical="top"/>
      </ndxf>
    </rcc>
    <rcc rId="0" sId="2" dxf="1">
      <nc r="C33" t="inlineStr">
        <is>
          <t>NORD</t>
        </is>
      </nc>
      <ndxf>
        <font>
          <sz val="11"/>
          <color auto="1"/>
          <name val="Calibri"/>
          <family val="2"/>
          <scheme val="minor"/>
        </font>
        <alignment horizontal="left" vertical="top"/>
      </ndxf>
    </rcc>
    <rcc rId="0" sId="2" dxf="1">
      <nc r="D33" t="inlineStr">
        <is>
          <t>NORD</t>
        </is>
      </nc>
      <ndxf>
        <font>
          <sz val="11"/>
          <color auto="1"/>
          <name val="Calibri"/>
          <family val="2"/>
          <scheme val="minor"/>
        </font>
        <alignment horizontal="left" vertical="top"/>
      </ndxf>
    </rcc>
    <rfmt sheetId="2" sqref="E33" start="0" length="0">
      <dxf>
        <font>
          <sz val="11"/>
          <color auto="1"/>
          <name val="Calibri"/>
          <family val="2"/>
          <scheme val="minor"/>
        </font>
      </dxf>
    </rfmt>
  </rrc>
  <rrc rId="3619" sId="2" ref="A33:XFD33" action="deleteRow">
    <rfmt sheetId="2" xfDxf="1" sqref="A33:XFD33" start="0" length="0"/>
    <rcc rId="0" sId="2" dxf="1">
      <nc r="A33" t="inlineStr">
        <is>
          <t>region</t>
        </is>
      </nc>
      <ndxf>
        <font>
          <sz val="11"/>
          <color auto="1"/>
          <name val="Calibri"/>
          <family val="2"/>
          <scheme val="minor"/>
        </font>
      </ndxf>
    </rcc>
    <rcc rId="0" sId="2" dxf="1">
      <nc r="B33" t="inlineStr">
        <is>
          <t>PLATEAU_CENTRAL</t>
        </is>
      </nc>
      <ndxf>
        <font>
          <sz val="11"/>
          <color auto="1"/>
          <name val="Calibri"/>
          <family val="2"/>
          <scheme val="minor"/>
        </font>
        <alignment horizontal="left" vertical="top"/>
      </ndxf>
    </rcc>
    <rcc rId="0" sId="2" dxf="1">
      <nc r="C33" t="inlineStr">
        <is>
          <t>PLATEAU CENTRAL</t>
        </is>
      </nc>
      <ndxf>
        <font>
          <sz val="11"/>
          <color auto="1"/>
          <name val="Calibri"/>
          <family val="2"/>
          <scheme val="minor"/>
        </font>
        <alignment horizontal="left" vertical="top"/>
      </ndxf>
    </rcc>
    <rcc rId="0" sId="2" dxf="1">
      <nc r="D33" t="inlineStr">
        <is>
          <t>PLATEAU CENTRAL</t>
        </is>
      </nc>
      <ndxf>
        <font>
          <sz val="11"/>
          <color auto="1"/>
          <name val="Calibri"/>
          <family val="2"/>
          <scheme val="minor"/>
        </font>
        <alignment horizontal="left" vertical="top"/>
      </ndxf>
    </rcc>
    <rfmt sheetId="2" sqref="E33" start="0" length="0">
      <dxf>
        <font>
          <sz val="11"/>
          <color auto="1"/>
          <name val="Calibri"/>
          <family val="2"/>
          <scheme val="minor"/>
        </font>
      </dxf>
    </rfmt>
  </rrc>
  <rrc rId="3620" sId="2" ref="A33:XFD33" action="deleteRow">
    <rfmt sheetId="2" xfDxf="1" sqref="A33:XFD33" start="0" length="0"/>
    <rcc rId="0" sId="2" dxf="1">
      <nc r="A33" t="inlineStr">
        <is>
          <t>region</t>
        </is>
      </nc>
      <ndxf>
        <font>
          <sz val="11"/>
          <color auto="1"/>
          <name val="Calibri"/>
          <family val="2"/>
          <scheme val="minor"/>
        </font>
      </ndxf>
    </rcc>
    <rcc rId="0" sId="2" dxf="1">
      <nc r="B33" t="inlineStr">
        <is>
          <t>SAHEL</t>
        </is>
      </nc>
      <ndxf>
        <font>
          <sz val="11"/>
          <color auto="1"/>
          <name val="Calibri"/>
          <family val="2"/>
          <scheme val="minor"/>
        </font>
        <alignment horizontal="left" vertical="top"/>
      </ndxf>
    </rcc>
    <rcc rId="0" sId="2" dxf="1">
      <nc r="C33" t="inlineStr">
        <is>
          <t>SAHEL</t>
        </is>
      </nc>
      <ndxf>
        <font>
          <sz val="11"/>
          <color auto="1"/>
          <name val="Calibri"/>
          <family val="2"/>
          <scheme val="minor"/>
        </font>
        <alignment horizontal="left" vertical="top"/>
      </ndxf>
    </rcc>
    <rcc rId="0" sId="2" dxf="1">
      <nc r="D33" t="inlineStr">
        <is>
          <t>SAHEL</t>
        </is>
      </nc>
      <ndxf>
        <font>
          <sz val="11"/>
          <color auto="1"/>
          <name val="Calibri"/>
          <family val="2"/>
          <scheme val="minor"/>
        </font>
        <alignment horizontal="left" vertical="top"/>
      </ndxf>
    </rcc>
    <rfmt sheetId="2" sqref="E33" start="0" length="0">
      <dxf>
        <font>
          <sz val="11"/>
          <color auto="1"/>
          <name val="Calibri"/>
          <family val="2"/>
          <scheme val="minor"/>
        </font>
      </dxf>
    </rfmt>
  </rrc>
  <rrc rId="3621" sId="2" ref="A33:XFD33" action="deleteRow">
    <rfmt sheetId="2" xfDxf="1" sqref="A33:XFD33" start="0" length="0"/>
    <rcc rId="0" sId="2" dxf="1">
      <nc r="A33" t="inlineStr">
        <is>
          <t>region</t>
        </is>
      </nc>
      <ndxf>
        <font>
          <sz val="11"/>
          <color auto="1"/>
          <name val="Calibri"/>
          <family val="2"/>
          <scheme val="minor"/>
        </font>
      </ndxf>
    </rcc>
    <rcc rId="0" sId="2" dxf="1">
      <nc r="B33" t="inlineStr">
        <is>
          <t>SUD_OUEST</t>
        </is>
      </nc>
      <ndxf>
        <font>
          <sz val="11"/>
          <color auto="1"/>
          <name val="Calibri"/>
          <family val="2"/>
          <scheme val="minor"/>
        </font>
        <alignment horizontal="left" vertical="top"/>
      </ndxf>
    </rcc>
    <rcc rId="0" sId="2" dxf="1">
      <nc r="C33" t="inlineStr">
        <is>
          <t>SUD-OUEST</t>
        </is>
      </nc>
      <ndxf>
        <font>
          <sz val="11"/>
          <color auto="1"/>
          <name val="Calibri"/>
          <family val="2"/>
          <scheme val="minor"/>
        </font>
        <alignment horizontal="left" vertical="top"/>
      </ndxf>
    </rcc>
    <rcc rId="0" sId="2" dxf="1">
      <nc r="D33" t="inlineStr">
        <is>
          <t>SUD-OUEST</t>
        </is>
      </nc>
      <ndxf>
        <font>
          <sz val="11"/>
          <color auto="1"/>
          <name val="Calibri"/>
          <family val="2"/>
          <scheme val="minor"/>
        </font>
        <alignment horizontal="left" vertical="top"/>
      </ndxf>
    </rcc>
    <rfmt sheetId="2" sqref="E33" start="0" length="0">
      <dxf>
        <font>
          <sz val="11"/>
          <color auto="1"/>
          <name val="Calibri"/>
          <family val="2"/>
          <scheme val="minor"/>
        </font>
      </dxf>
    </rfmt>
  </rrc>
  <rrc rId="3622"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alignment horizontal="left" vertical="top"/>
      </dxf>
    </rfmt>
    <rfmt sheetId="2" sqref="D33" start="0" length="0">
      <dxf>
        <font>
          <sz val="11"/>
          <color auto="1"/>
          <name val="Calibri"/>
          <family val="2"/>
          <scheme val="minor"/>
        </font>
        <alignment horizontal="left" vertical="top"/>
      </dxf>
    </rfmt>
    <rfmt sheetId="2" sqref="E33" start="0" length="0">
      <dxf>
        <font>
          <sz val="11"/>
          <color auto="1"/>
          <name val="Calibri"/>
          <family val="2"/>
          <scheme val="minor"/>
        </font>
      </dxf>
    </rfmt>
  </rrc>
  <rrc rId="3623" sId="2" ref="A33:XFD33" action="deleteRow">
    <rfmt sheetId="2" xfDxf="1" sqref="A33:XFD33" start="0" length="0"/>
    <rcc rId="0" sId="2" dxf="1">
      <nc r="A33" t="inlineStr">
        <is>
          <t>province</t>
        </is>
      </nc>
      <ndxf>
        <font>
          <sz val="11"/>
          <color auto="1"/>
          <name val="Calibri"/>
          <family val="2"/>
          <scheme val="minor"/>
        </font>
      </ndxf>
    </rcc>
    <rcc rId="0" sId="2">
      <nc r="B33" t="inlineStr">
        <is>
          <t>BALE</t>
        </is>
      </nc>
    </rcc>
    <rcc rId="0" sId="2">
      <nc r="C33" t="inlineStr">
        <is>
          <t>BALE</t>
        </is>
      </nc>
    </rcc>
    <rcc rId="0" sId="2">
      <nc r="D33" t="inlineStr">
        <is>
          <t>BALE</t>
        </is>
      </nc>
    </rcc>
    <rcc rId="0" sId="2" dxf="1">
      <nc r="E33" t="inlineStr">
        <is>
          <t>BOUCLE_DU_MOUHOUN</t>
        </is>
      </nc>
      <ndxf>
        <font>
          <sz val="11"/>
          <color auto="1"/>
          <name val="Calibri"/>
          <family val="2"/>
          <scheme val="minor"/>
        </font>
        <alignment horizontal="left" vertical="top"/>
      </ndxf>
    </rcc>
  </rrc>
  <rrc rId="3624" sId="2" ref="A33:XFD33" action="deleteRow">
    <rfmt sheetId="2" xfDxf="1" sqref="A33:XFD33" start="0" length="0"/>
    <rcc rId="0" sId="2" dxf="1">
      <nc r="A33" t="inlineStr">
        <is>
          <t>province</t>
        </is>
      </nc>
      <ndxf>
        <font>
          <sz val="11"/>
          <color auto="1"/>
          <name val="Calibri"/>
          <family val="2"/>
          <scheme val="minor"/>
        </font>
      </ndxf>
    </rcc>
    <rcc rId="0" sId="2">
      <nc r="B33" t="inlineStr">
        <is>
          <t>BANWA</t>
        </is>
      </nc>
    </rcc>
    <rcc rId="0" sId="2">
      <nc r="C33" t="inlineStr">
        <is>
          <t>BANWA</t>
        </is>
      </nc>
    </rcc>
    <rcc rId="0" sId="2">
      <nc r="D33" t="inlineStr">
        <is>
          <t>BANWA</t>
        </is>
      </nc>
    </rcc>
    <rcc rId="0" sId="2" dxf="1">
      <nc r="E33" t="inlineStr">
        <is>
          <t>BOUCLE_DU_MOUHOUN</t>
        </is>
      </nc>
      <ndxf>
        <font>
          <sz val="11"/>
          <color auto="1"/>
          <name val="Calibri"/>
          <family val="2"/>
          <scheme val="minor"/>
        </font>
        <alignment horizontal="left" vertical="top"/>
      </ndxf>
    </rcc>
  </rrc>
  <rrc rId="3625" sId="2" ref="A33:XFD33" action="deleteRow">
    <rfmt sheetId="2" xfDxf="1" sqref="A33:XFD33" start="0" length="0"/>
    <rcc rId="0" sId="2" dxf="1">
      <nc r="A33" t="inlineStr">
        <is>
          <t>province</t>
        </is>
      </nc>
      <ndxf>
        <font>
          <sz val="11"/>
          <color auto="1"/>
          <name val="Calibri"/>
          <family val="2"/>
          <scheme val="minor"/>
        </font>
      </ndxf>
    </rcc>
    <rcc rId="0" sId="2">
      <nc r="B33" t="inlineStr">
        <is>
          <t>KOSSI</t>
        </is>
      </nc>
    </rcc>
    <rcc rId="0" sId="2">
      <nc r="C33" t="inlineStr">
        <is>
          <t>KOSSI</t>
        </is>
      </nc>
    </rcc>
    <rcc rId="0" sId="2">
      <nc r="D33" t="inlineStr">
        <is>
          <t>KOSSI</t>
        </is>
      </nc>
    </rcc>
    <rcc rId="0" sId="2" dxf="1">
      <nc r="E33" t="inlineStr">
        <is>
          <t>BOUCLE_DU_MOUHOUN</t>
        </is>
      </nc>
      <ndxf>
        <font>
          <sz val="11"/>
          <color auto="1"/>
          <name val="Calibri"/>
          <family val="2"/>
          <scheme val="minor"/>
        </font>
        <alignment horizontal="left" vertical="top"/>
      </ndxf>
    </rcc>
  </rrc>
  <rrc rId="3626" sId="2" ref="A33:XFD33" action="deleteRow">
    <rfmt sheetId="2" xfDxf="1" sqref="A33:XFD33" start="0" length="0"/>
    <rcc rId="0" sId="2" dxf="1">
      <nc r="A33" t="inlineStr">
        <is>
          <t>province</t>
        </is>
      </nc>
      <ndxf>
        <font>
          <sz val="11"/>
          <color auto="1"/>
          <name val="Calibri"/>
          <family val="2"/>
          <scheme val="minor"/>
        </font>
      </ndxf>
    </rcc>
    <rcc rId="0" sId="2">
      <nc r="B33" t="inlineStr">
        <is>
          <t>MOUHOUN</t>
        </is>
      </nc>
    </rcc>
    <rcc rId="0" sId="2">
      <nc r="C33" t="inlineStr">
        <is>
          <t>MOUHOUN</t>
        </is>
      </nc>
    </rcc>
    <rcc rId="0" sId="2">
      <nc r="D33" t="inlineStr">
        <is>
          <t>MOUHOUN</t>
        </is>
      </nc>
    </rcc>
    <rcc rId="0" sId="2" dxf="1">
      <nc r="E33" t="inlineStr">
        <is>
          <t>BOUCLE_DU_MOUHOUN</t>
        </is>
      </nc>
      <ndxf>
        <font>
          <sz val="11"/>
          <color auto="1"/>
          <name val="Calibri"/>
          <family val="2"/>
          <scheme val="minor"/>
        </font>
        <alignment horizontal="left" vertical="top"/>
      </ndxf>
    </rcc>
  </rrc>
  <rrc rId="3627" sId="2" ref="A33:XFD33" action="deleteRow">
    <rfmt sheetId="2" xfDxf="1" sqref="A33:XFD33" start="0" length="0"/>
    <rcc rId="0" sId="2" dxf="1">
      <nc r="A33" t="inlineStr">
        <is>
          <t>province</t>
        </is>
      </nc>
      <ndxf>
        <font>
          <sz val="11"/>
          <color auto="1"/>
          <name val="Calibri"/>
          <family val="2"/>
          <scheme val="minor"/>
        </font>
      </ndxf>
    </rcc>
    <rcc rId="0" sId="2">
      <nc r="B33" t="inlineStr">
        <is>
          <t>NAYALA</t>
        </is>
      </nc>
    </rcc>
    <rcc rId="0" sId="2">
      <nc r="C33" t="inlineStr">
        <is>
          <t>NAYALA</t>
        </is>
      </nc>
    </rcc>
    <rcc rId="0" sId="2">
      <nc r="D33" t="inlineStr">
        <is>
          <t>NAYALA</t>
        </is>
      </nc>
    </rcc>
    <rcc rId="0" sId="2" dxf="1">
      <nc r="E33" t="inlineStr">
        <is>
          <t>BOUCLE_DU_MOUHOUN</t>
        </is>
      </nc>
      <ndxf>
        <font>
          <sz val="11"/>
          <color auto="1"/>
          <name val="Calibri"/>
          <family val="2"/>
          <scheme val="minor"/>
        </font>
        <alignment horizontal="left" vertical="top"/>
      </ndxf>
    </rcc>
  </rrc>
  <rrc rId="3628" sId="2" ref="A33:XFD33" action="deleteRow">
    <rfmt sheetId="2" xfDxf="1" sqref="A33:XFD33" start="0" length="0"/>
    <rcc rId="0" sId="2" dxf="1">
      <nc r="A33" t="inlineStr">
        <is>
          <t>province</t>
        </is>
      </nc>
      <ndxf>
        <font>
          <sz val="11"/>
          <color auto="1"/>
          <name val="Calibri"/>
          <family val="2"/>
          <scheme val="minor"/>
        </font>
      </ndxf>
    </rcc>
    <rcc rId="0" sId="2">
      <nc r="B33" t="inlineStr">
        <is>
          <t>SOUROU</t>
        </is>
      </nc>
    </rcc>
    <rcc rId="0" sId="2">
      <nc r="C33" t="inlineStr">
        <is>
          <t>SOUROU</t>
        </is>
      </nc>
    </rcc>
    <rcc rId="0" sId="2">
      <nc r="D33" t="inlineStr">
        <is>
          <t>SOUROU</t>
        </is>
      </nc>
    </rcc>
    <rcc rId="0" sId="2" dxf="1">
      <nc r="E33" t="inlineStr">
        <is>
          <t>BOUCLE_DU_MOUHOUN</t>
        </is>
      </nc>
      <ndxf>
        <font>
          <sz val="11"/>
          <color auto="1"/>
          <name val="Calibri"/>
          <family val="2"/>
          <scheme val="minor"/>
        </font>
        <alignment horizontal="left" vertical="top"/>
      </ndxf>
    </rcc>
  </rrc>
  <rrc rId="3629" sId="2" ref="A33:XFD33" action="deleteRow">
    <rfmt sheetId="2" xfDxf="1" sqref="A33:XFD33" start="0" length="0"/>
    <rfmt sheetId="2" sqref="A33" start="0" length="0">
      <dxf>
        <font>
          <sz val="11"/>
          <color auto="1"/>
          <name val="Calibri"/>
          <family val="2"/>
          <scheme val="minor"/>
        </font>
      </dxf>
    </rfmt>
    <rfmt sheetId="2" sqref="E33" start="0" length="0">
      <dxf>
        <font>
          <sz val="11"/>
          <color auto="1"/>
          <name val="Calibri"/>
          <family val="2"/>
          <scheme val="minor"/>
        </font>
        <alignment horizontal="left" vertical="top"/>
      </dxf>
    </rfmt>
  </rrc>
  <rrc rId="3630" sId="2" ref="A33:XFD33" action="deleteRow">
    <rfmt sheetId="2" xfDxf="1" sqref="A33:XFD33" start="0" length="0"/>
    <rcc rId="0" sId="2" dxf="1">
      <nc r="A33" t="inlineStr">
        <is>
          <t>province</t>
        </is>
      </nc>
      <ndxf>
        <font>
          <sz val="11"/>
          <color auto="1"/>
          <name val="Calibri"/>
          <family val="2"/>
          <scheme val="minor"/>
        </font>
      </ndxf>
    </rcc>
    <rcc rId="0" sId="2" dxf="1">
      <nc r="B33" t="inlineStr">
        <is>
          <t>COMOE</t>
        </is>
      </nc>
      <ndxf>
        <font>
          <sz val="11"/>
          <color auto="1"/>
          <name val="Calibri"/>
          <family val="2"/>
          <scheme val="minor"/>
        </font>
        <alignment horizontal="left" vertical="top"/>
      </ndxf>
    </rcc>
    <rcc rId="0" sId="2" dxf="1">
      <nc r="C33" t="inlineStr">
        <is>
          <t>COMOE</t>
        </is>
      </nc>
      <ndxf>
        <font>
          <sz val="11"/>
          <color auto="1"/>
          <name val="Calibri"/>
          <family val="2"/>
          <scheme val="minor"/>
        </font>
        <alignment horizontal="left" vertical="top"/>
      </ndxf>
    </rcc>
    <rcc rId="0" sId="2" dxf="1">
      <nc r="D33" t="inlineStr">
        <is>
          <t>COMOE</t>
        </is>
      </nc>
      <ndxf>
        <font>
          <sz val="11"/>
          <color auto="1"/>
          <name val="Calibri"/>
          <family val="2"/>
          <scheme val="minor"/>
        </font>
        <alignment horizontal="left" vertical="top"/>
      </ndxf>
    </rcc>
    <rcc rId="0" sId="2" dxf="1">
      <nc r="E33" t="inlineStr">
        <is>
          <t>CASCADES</t>
        </is>
      </nc>
      <ndxf>
        <font>
          <sz val="11"/>
          <color auto="1"/>
          <name val="Calibri"/>
          <family val="2"/>
          <scheme val="minor"/>
        </font>
        <alignment horizontal="left" vertical="top"/>
      </ndxf>
    </rcc>
  </rrc>
  <rrc rId="3631" sId="2" ref="A33:XFD33" action="deleteRow">
    <rfmt sheetId="2" xfDxf="1" sqref="A33:XFD33" start="0" length="0"/>
    <rcc rId="0" sId="2" dxf="1">
      <nc r="A33" t="inlineStr">
        <is>
          <t>province</t>
        </is>
      </nc>
      <ndxf>
        <font>
          <sz val="11"/>
          <color auto="1"/>
          <name val="Calibri"/>
          <family val="2"/>
          <scheme val="minor"/>
        </font>
      </ndxf>
    </rcc>
    <rcc rId="0" sId="2" dxf="1">
      <nc r="B33" t="inlineStr">
        <is>
          <t>LERABA</t>
        </is>
      </nc>
      <ndxf>
        <font>
          <sz val="11"/>
          <color auto="1"/>
          <name val="Calibri"/>
          <family val="2"/>
          <scheme val="minor"/>
        </font>
        <alignment horizontal="left" vertical="top"/>
      </ndxf>
    </rcc>
    <rcc rId="0" sId="2" dxf="1">
      <nc r="C33" t="inlineStr">
        <is>
          <t>LERABA</t>
        </is>
      </nc>
      <ndxf>
        <font>
          <sz val="11"/>
          <color auto="1"/>
          <name val="Calibri"/>
          <family val="2"/>
          <scheme val="minor"/>
        </font>
        <alignment horizontal="left" vertical="top"/>
      </ndxf>
    </rcc>
    <rcc rId="0" sId="2" dxf="1">
      <nc r="D33" t="inlineStr">
        <is>
          <t>LERABA</t>
        </is>
      </nc>
      <ndxf>
        <font>
          <sz val="11"/>
          <color auto="1"/>
          <name val="Calibri"/>
          <family val="2"/>
          <scheme val="minor"/>
        </font>
        <alignment horizontal="left" vertical="top"/>
      </ndxf>
    </rcc>
    <rcc rId="0" sId="2" dxf="1">
      <nc r="E33" t="inlineStr">
        <is>
          <t>CASCADES</t>
        </is>
      </nc>
      <ndxf>
        <font>
          <sz val="11"/>
          <color auto="1"/>
          <name val="Calibri"/>
          <family val="2"/>
          <scheme val="minor"/>
        </font>
        <alignment horizontal="left" vertical="top"/>
      </ndxf>
    </rcc>
  </rrc>
  <rrc rId="3632"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alignment horizontal="left" vertical="top"/>
      </dxf>
    </rfmt>
    <rfmt sheetId="2" sqref="D33" start="0" length="0">
      <dxf>
        <font>
          <sz val="11"/>
          <color auto="1"/>
          <name val="Calibri"/>
          <family val="2"/>
          <scheme val="minor"/>
        </font>
        <alignment horizontal="left" vertical="top"/>
      </dxf>
    </rfmt>
    <rfmt sheetId="2" sqref="E33" start="0" length="0">
      <dxf>
        <font>
          <sz val="11"/>
          <color auto="1"/>
          <name val="Calibri"/>
          <family val="2"/>
          <scheme val="minor"/>
        </font>
        <alignment horizontal="left" vertical="top"/>
      </dxf>
    </rfmt>
  </rrc>
  <rrc rId="3633" sId="2" ref="A33:XFD33" action="deleteRow">
    <rfmt sheetId="2" xfDxf="1" sqref="A33:XFD33" start="0" length="0"/>
    <rcc rId="0" sId="2" dxf="1">
      <nc r="A33" t="inlineStr">
        <is>
          <t>province</t>
        </is>
      </nc>
      <ndxf>
        <font>
          <sz val="11"/>
          <color auto="1"/>
          <name val="Calibri"/>
          <family val="2"/>
          <scheme val="minor"/>
        </font>
      </ndxf>
    </rcc>
    <rcc rId="0" sId="2">
      <nc r="B33" t="inlineStr">
        <is>
          <t>KADIOGO</t>
        </is>
      </nc>
    </rcc>
    <rcc rId="0" sId="2">
      <nc r="C33" t="inlineStr">
        <is>
          <t>KADIOGO</t>
        </is>
      </nc>
    </rcc>
    <rcc rId="0" sId="2">
      <nc r="D33" t="inlineStr">
        <is>
          <t>KADIOGO</t>
        </is>
      </nc>
    </rcc>
    <rcc rId="0" sId="2" dxf="1">
      <nc r="E33" t="inlineStr">
        <is>
          <t>CENTRE</t>
        </is>
      </nc>
      <ndxf>
        <font>
          <sz val="11"/>
          <color auto="1"/>
          <name val="Calibri"/>
          <family val="2"/>
          <scheme val="minor"/>
        </font>
        <alignment horizontal="left" vertical="top"/>
      </ndxf>
    </rcc>
  </rrc>
  <rrc rId="3634"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alignment horizontal="left" vertical="top"/>
      </dxf>
    </rfmt>
    <rfmt sheetId="2" sqref="D33" start="0" length="0">
      <dxf>
        <font>
          <sz val="11"/>
          <color auto="1"/>
          <name val="Calibri"/>
          <family val="2"/>
          <scheme val="minor"/>
        </font>
        <alignment horizontal="left" vertical="top"/>
      </dxf>
    </rfmt>
    <rfmt sheetId="2" sqref="E33" start="0" length="0">
      <dxf>
        <font>
          <sz val="11"/>
          <color auto="1"/>
          <name val="Calibri"/>
          <family val="2"/>
          <scheme val="minor"/>
        </font>
        <alignment horizontal="left" vertical="top"/>
      </dxf>
    </rfmt>
  </rrc>
  <rrc rId="3635" sId="2" ref="A33:XFD33" action="deleteRow">
    <rfmt sheetId="2" xfDxf="1" sqref="A33:XFD33" start="0" length="0"/>
    <rcc rId="0" sId="2" dxf="1">
      <nc r="A33" t="inlineStr">
        <is>
          <t>province</t>
        </is>
      </nc>
      <ndxf>
        <font>
          <sz val="11"/>
          <color auto="1"/>
          <name val="Calibri"/>
          <family val="2"/>
          <scheme val="minor"/>
        </font>
      </ndxf>
    </rcc>
    <rcc rId="0" sId="2" dxf="1">
      <nc r="B33" t="inlineStr">
        <is>
          <t>BOULGOU</t>
        </is>
      </nc>
      <ndxf>
        <font>
          <sz val="11"/>
          <color auto="1"/>
          <name val="Calibri"/>
          <family val="2"/>
          <scheme val="minor"/>
        </font>
      </ndxf>
    </rcc>
    <rcc rId="0" sId="2" dxf="1">
      <nc r="C33" t="inlineStr">
        <is>
          <t>BOULGOU</t>
        </is>
      </nc>
      <ndxf>
        <font>
          <sz val="11"/>
          <color auto="1"/>
          <name val="Calibri"/>
          <family val="2"/>
          <scheme val="minor"/>
        </font>
      </ndxf>
    </rcc>
    <rcc rId="0" sId="2" dxf="1">
      <nc r="D33" t="inlineStr">
        <is>
          <t>BOULGOU</t>
        </is>
      </nc>
      <ndxf>
        <font>
          <sz val="11"/>
          <color auto="1"/>
          <name val="Calibri"/>
          <family val="2"/>
          <scheme val="minor"/>
        </font>
      </ndxf>
    </rcc>
    <rcc rId="0" sId="2" dxf="1">
      <nc r="E33" t="inlineStr">
        <is>
          <t>CENTRE_EST</t>
        </is>
      </nc>
      <ndxf>
        <font>
          <sz val="11"/>
          <color auto="1"/>
          <name val="Calibri"/>
          <family val="2"/>
          <scheme val="minor"/>
        </font>
        <alignment horizontal="left" vertical="top"/>
      </ndxf>
    </rcc>
  </rrc>
  <rrc rId="3636" sId="2" ref="A33:XFD33" action="deleteRow">
    <rfmt sheetId="2" xfDxf="1" sqref="A33:XFD33" start="0" length="0"/>
    <rcc rId="0" sId="2" dxf="1">
      <nc r="A33" t="inlineStr">
        <is>
          <t>province</t>
        </is>
      </nc>
      <ndxf>
        <font>
          <sz val="11"/>
          <color auto="1"/>
          <name val="Calibri"/>
          <family val="2"/>
          <scheme val="minor"/>
        </font>
      </ndxf>
    </rcc>
    <rcc rId="0" sId="2" dxf="1">
      <nc r="B33" t="inlineStr">
        <is>
          <t>KOURITENGA</t>
        </is>
      </nc>
      <ndxf>
        <font>
          <sz val="11"/>
          <color auto="1"/>
          <name val="Calibri"/>
          <family val="2"/>
          <scheme val="minor"/>
        </font>
      </ndxf>
    </rcc>
    <rcc rId="0" sId="2" dxf="1">
      <nc r="C33" t="inlineStr">
        <is>
          <t>KOURITENGA</t>
        </is>
      </nc>
      <ndxf>
        <font>
          <sz val="11"/>
          <color auto="1"/>
          <name val="Calibri"/>
          <family val="2"/>
          <scheme val="minor"/>
        </font>
      </ndxf>
    </rcc>
    <rcc rId="0" sId="2" dxf="1">
      <nc r="D33" t="inlineStr">
        <is>
          <t>KOURITENGA</t>
        </is>
      </nc>
      <ndxf>
        <font>
          <sz val="11"/>
          <color auto="1"/>
          <name val="Calibri"/>
          <family val="2"/>
          <scheme val="minor"/>
        </font>
      </ndxf>
    </rcc>
    <rcc rId="0" sId="2" dxf="1">
      <nc r="E33" t="inlineStr">
        <is>
          <t>CENTRE_EST</t>
        </is>
      </nc>
      <ndxf>
        <font>
          <sz val="11"/>
          <color auto="1"/>
          <name val="Calibri"/>
          <family val="2"/>
          <scheme val="minor"/>
        </font>
        <alignment horizontal="left" vertical="top"/>
      </ndxf>
    </rcc>
  </rrc>
  <rrc rId="3637" sId="2" ref="A33:XFD33" action="deleteRow">
    <rfmt sheetId="2" xfDxf="1" sqref="A33:XFD33" start="0" length="0"/>
    <rcc rId="0" sId="2" dxf="1">
      <nc r="A33" t="inlineStr">
        <is>
          <t>province</t>
        </is>
      </nc>
      <ndxf>
        <font>
          <sz val="11"/>
          <color auto="1"/>
          <name val="Calibri"/>
          <family val="2"/>
          <scheme val="minor"/>
        </font>
      </ndxf>
    </rcc>
    <rcc rId="0" sId="2" dxf="1">
      <nc r="B33" t="inlineStr">
        <is>
          <t>KOULPELOGO</t>
        </is>
      </nc>
      <ndxf>
        <font>
          <sz val="11"/>
          <color auto="1"/>
          <name val="Calibri"/>
          <family val="2"/>
          <scheme val="minor"/>
        </font>
      </ndxf>
    </rcc>
    <rcc rId="0" sId="2" dxf="1">
      <nc r="C33" t="inlineStr">
        <is>
          <t>KOULPELOGO</t>
        </is>
      </nc>
      <ndxf>
        <font>
          <sz val="11"/>
          <color auto="1"/>
          <name val="Calibri"/>
          <family val="2"/>
          <scheme val="minor"/>
        </font>
      </ndxf>
    </rcc>
    <rcc rId="0" sId="2" dxf="1">
      <nc r="D33" t="inlineStr">
        <is>
          <t>KOULPELOGO</t>
        </is>
      </nc>
      <ndxf>
        <font>
          <sz val="11"/>
          <color auto="1"/>
          <name val="Calibri"/>
          <family val="2"/>
          <scheme val="minor"/>
        </font>
      </ndxf>
    </rcc>
    <rcc rId="0" sId="2" dxf="1">
      <nc r="E33" t="inlineStr">
        <is>
          <t>CENTRE_EST</t>
        </is>
      </nc>
      <ndxf>
        <font>
          <sz val="11"/>
          <color auto="1"/>
          <name val="Calibri"/>
          <family val="2"/>
          <scheme val="minor"/>
        </font>
        <alignment horizontal="left" vertical="top"/>
      </ndxf>
    </rcc>
  </rrc>
  <rrc rId="3638"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alignment horizontal="left" vertical="top"/>
      </dxf>
    </rfmt>
  </rrc>
  <rrc rId="3639" sId="2" ref="A33:XFD33" action="deleteRow">
    <rfmt sheetId="2" xfDxf="1" sqref="A33:XFD33" start="0" length="0"/>
    <rcc rId="0" sId="2" dxf="1">
      <nc r="A33" t="inlineStr">
        <is>
          <t>province</t>
        </is>
      </nc>
      <ndxf>
        <font>
          <sz val="11"/>
          <color auto="1"/>
          <name val="Calibri"/>
          <family val="2"/>
          <scheme val="minor"/>
        </font>
      </ndxf>
    </rcc>
    <rcc rId="0" sId="2" dxf="1">
      <nc r="B33" t="inlineStr">
        <is>
          <t>BAM</t>
        </is>
      </nc>
      <ndxf>
        <font>
          <sz val="11"/>
          <color auto="1"/>
          <name val="Calibri"/>
          <family val="2"/>
          <scheme val="minor"/>
        </font>
      </ndxf>
    </rcc>
    <rcc rId="0" sId="2" dxf="1">
      <nc r="C33" t="inlineStr">
        <is>
          <t>BAM</t>
        </is>
      </nc>
      <ndxf>
        <font>
          <sz val="11"/>
          <color auto="1"/>
          <name val="Calibri"/>
          <family val="2"/>
          <scheme val="minor"/>
        </font>
      </ndxf>
    </rcc>
    <rcc rId="0" sId="2" dxf="1">
      <nc r="D33" t="inlineStr">
        <is>
          <t>BAM</t>
        </is>
      </nc>
      <ndxf>
        <font>
          <sz val="11"/>
          <color auto="1"/>
          <name val="Calibri"/>
          <family val="2"/>
          <scheme val="minor"/>
        </font>
      </ndxf>
    </rcc>
    <rcc rId="0" sId="2" dxf="1">
      <nc r="E33" t="inlineStr">
        <is>
          <t>CENTRE_NORD</t>
        </is>
      </nc>
      <ndxf>
        <font>
          <sz val="11"/>
          <color auto="1"/>
          <name val="Calibri"/>
          <family val="2"/>
          <scheme val="minor"/>
        </font>
        <alignment horizontal="left" vertical="top"/>
      </ndxf>
    </rcc>
  </rrc>
  <rrc rId="3640" sId="2" ref="A33:XFD33" action="deleteRow">
    <rfmt sheetId="2" xfDxf="1" sqref="A33:XFD33" start="0" length="0"/>
    <rcc rId="0" sId="2" dxf="1">
      <nc r="A33" t="inlineStr">
        <is>
          <t>province</t>
        </is>
      </nc>
      <ndxf>
        <font>
          <sz val="11"/>
          <color auto="1"/>
          <name val="Calibri"/>
          <family val="2"/>
          <scheme val="minor"/>
        </font>
      </ndxf>
    </rcc>
    <rcc rId="0" sId="2" dxf="1">
      <nc r="B33" t="inlineStr">
        <is>
          <t>NAMENTENGA</t>
        </is>
      </nc>
      <ndxf>
        <font>
          <sz val="11"/>
          <color auto="1"/>
          <name val="Calibri"/>
          <family val="2"/>
          <scheme val="minor"/>
        </font>
      </ndxf>
    </rcc>
    <rcc rId="0" sId="2" dxf="1">
      <nc r="C33" t="inlineStr">
        <is>
          <t>NAMENTENGA</t>
        </is>
      </nc>
      <ndxf>
        <font>
          <sz val="11"/>
          <color auto="1"/>
          <name val="Calibri"/>
          <family val="2"/>
          <scheme val="minor"/>
        </font>
      </ndxf>
    </rcc>
    <rcc rId="0" sId="2" dxf="1">
      <nc r="D33" t="inlineStr">
        <is>
          <t>NAMENTENGA</t>
        </is>
      </nc>
      <ndxf>
        <font>
          <sz val="11"/>
          <color auto="1"/>
          <name val="Calibri"/>
          <family val="2"/>
          <scheme val="minor"/>
        </font>
      </ndxf>
    </rcc>
    <rcc rId="0" sId="2" dxf="1">
      <nc r="E33" t="inlineStr">
        <is>
          <t>CENTRE_NORD</t>
        </is>
      </nc>
      <ndxf>
        <font>
          <sz val="11"/>
          <color auto="1"/>
          <name val="Calibri"/>
          <family val="2"/>
          <scheme val="minor"/>
        </font>
        <alignment horizontal="left" vertical="top"/>
      </ndxf>
    </rcc>
  </rrc>
  <rrc rId="3641" sId="2" ref="A33:XFD33" action="deleteRow">
    <rfmt sheetId="2" xfDxf="1" sqref="A33:XFD33" start="0" length="0"/>
    <rcc rId="0" sId="2" dxf="1">
      <nc r="A33" t="inlineStr">
        <is>
          <t>province</t>
        </is>
      </nc>
      <ndxf>
        <font>
          <sz val="11"/>
          <color auto="1"/>
          <name val="Calibri"/>
          <family val="2"/>
          <scheme val="minor"/>
        </font>
      </ndxf>
    </rcc>
    <rcc rId="0" sId="2" dxf="1">
      <nc r="B33" t="inlineStr">
        <is>
          <t>SANMATENGA</t>
        </is>
      </nc>
      <ndxf>
        <font>
          <sz val="11"/>
          <color auto="1"/>
          <name val="Calibri"/>
          <family val="2"/>
          <scheme val="minor"/>
        </font>
      </ndxf>
    </rcc>
    <rcc rId="0" sId="2" dxf="1">
      <nc r="C33" t="inlineStr">
        <is>
          <t>SANMATENGA</t>
        </is>
      </nc>
      <ndxf>
        <font>
          <sz val="11"/>
          <color auto="1"/>
          <name val="Calibri"/>
          <family val="2"/>
          <scheme val="minor"/>
        </font>
      </ndxf>
    </rcc>
    <rcc rId="0" sId="2" dxf="1">
      <nc r="D33" t="inlineStr">
        <is>
          <t>SANMATENGA</t>
        </is>
      </nc>
      <ndxf>
        <font>
          <sz val="11"/>
          <color auto="1"/>
          <name val="Calibri"/>
          <family val="2"/>
          <scheme val="minor"/>
        </font>
      </ndxf>
    </rcc>
    <rcc rId="0" sId="2" dxf="1">
      <nc r="E33" t="inlineStr">
        <is>
          <t>CENTRE_NORD</t>
        </is>
      </nc>
      <ndxf>
        <font>
          <sz val="11"/>
          <color auto="1"/>
          <name val="Calibri"/>
          <family val="2"/>
          <scheme val="minor"/>
        </font>
        <alignment horizontal="left" vertical="top"/>
      </ndxf>
    </rcc>
  </rrc>
  <rrc rId="3642"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alignment horizontal="left" vertical="top"/>
      </dxf>
    </rfmt>
  </rrc>
  <rrc rId="3643" sId="2" ref="A33:XFD33" action="deleteRow">
    <rfmt sheetId="2" xfDxf="1" sqref="A33:XFD33" start="0" length="0"/>
    <rcc rId="0" sId="2" dxf="1">
      <nc r="A33" t="inlineStr">
        <is>
          <t>province</t>
        </is>
      </nc>
      <ndxf>
        <font>
          <sz val="11"/>
          <color auto="1"/>
          <name val="Calibri"/>
          <family val="2"/>
          <scheme val="minor"/>
        </font>
      </ndxf>
    </rcc>
    <rcc rId="0" sId="2">
      <nc r="B33" t="inlineStr">
        <is>
          <t>BOULKIEMDE</t>
        </is>
      </nc>
    </rcc>
    <rcc rId="0" sId="2">
      <nc r="C33" t="inlineStr">
        <is>
          <t>BOULKIEMDE</t>
        </is>
      </nc>
    </rcc>
    <rcc rId="0" sId="2">
      <nc r="D33" t="inlineStr">
        <is>
          <t>BOULKIEMDE</t>
        </is>
      </nc>
    </rcc>
    <rcc rId="0" sId="2" dxf="1">
      <nc r="E33" t="inlineStr">
        <is>
          <t>CENTRE_OUEST</t>
        </is>
      </nc>
      <ndxf>
        <font>
          <sz val="11"/>
          <color auto="1"/>
          <name val="Calibri"/>
          <family val="2"/>
          <scheme val="minor"/>
        </font>
        <alignment horizontal="left" vertical="top"/>
      </ndxf>
    </rcc>
  </rrc>
  <rrc rId="3644" sId="2" ref="A33:XFD33" action="deleteRow">
    <rfmt sheetId="2" xfDxf="1" sqref="A33:XFD33" start="0" length="0"/>
    <rcc rId="0" sId="2" dxf="1">
      <nc r="A33" t="inlineStr">
        <is>
          <t>province</t>
        </is>
      </nc>
      <ndxf>
        <font>
          <sz val="11"/>
          <color auto="1"/>
          <name val="Calibri"/>
          <family val="2"/>
          <scheme val="minor"/>
        </font>
      </ndxf>
    </rcc>
    <rcc rId="0" sId="2">
      <nc r="B33" t="inlineStr">
        <is>
          <t>SANGUIE</t>
        </is>
      </nc>
    </rcc>
    <rcc rId="0" sId="2">
      <nc r="C33" t="inlineStr">
        <is>
          <t>SANGUIE</t>
        </is>
      </nc>
    </rcc>
    <rcc rId="0" sId="2">
      <nc r="D33" t="inlineStr">
        <is>
          <t>SANGUIE</t>
        </is>
      </nc>
    </rcc>
    <rcc rId="0" sId="2" dxf="1">
      <nc r="E33" t="inlineStr">
        <is>
          <t>CENTRE_OUEST</t>
        </is>
      </nc>
      <ndxf>
        <font>
          <sz val="11"/>
          <color auto="1"/>
          <name val="Calibri"/>
          <family val="2"/>
          <scheme val="minor"/>
        </font>
        <alignment horizontal="left" vertical="top"/>
      </ndxf>
    </rcc>
  </rrc>
  <rrc rId="3645" sId="2" ref="A33:XFD33" action="deleteRow">
    <rfmt sheetId="2" xfDxf="1" sqref="A33:XFD33" start="0" length="0"/>
    <rcc rId="0" sId="2" dxf="1">
      <nc r="A33" t="inlineStr">
        <is>
          <t>province</t>
        </is>
      </nc>
      <ndxf>
        <font>
          <sz val="11"/>
          <color auto="1"/>
          <name val="Calibri"/>
          <family val="2"/>
          <scheme val="minor"/>
        </font>
      </ndxf>
    </rcc>
    <rcc rId="0" sId="2">
      <nc r="B33" t="inlineStr">
        <is>
          <t>SISSILI</t>
        </is>
      </nc>
    </rcc>
    <rcc rId="0" sId="2">
      <nc r="C33" t="inlineStr">
        <is>
          <t>SISSILI</t>
        </is>
      </nc>
    </rcc>
    <rcc rId="0" sId="2">
      <nc r="D33" t="inlineStr">
        <is>
          <t>SISSILI</t>
        </is>
      </nc>
    </rcc>
    <rcc rId="0" sId="2" dxf="1">
      <nc r="E33" t="inlineStr">
        <is>
          <t>CENTRE_OUEST</t>
        </is>
      </nc>
      <ndxf>
        <font>
          <sz val="11"/>
          <color auto="1"/>
          <name val="Calibri"/>
          <family val="2"/>
          <scheme val="minor"/>
        </font>
        <alignment horizontal="left" vertical="top"/>
      </ndxf>
    </rcc>
  </rrc>
  <rrc rId="3646" sId="2" ref="A33:XFD33" action="deleteRow">
    <rfmt sheetId="2" xfDxf="1" sqref="A33:XFD33" start="0" length="0"/>
    <rcc rId="0" sId="2" dxf="1">
      <nc r="A33" t="inlineStr">
        <is>
          <t>province</t>
        </is>
      </nc>
      <ndxf>
        <font>
          <sz val="11"/>
          <color auto="1"/>
          <name val="Calibri"/>
          <family val="2"/>
          <scheme val="minor"/>
        </font>
      </ndxf>
    </rcc>
    <rcc rId="0" sId="2">
      <nc r="B33" t="inlineStr">
        <is>
          <t>ZIRO</t>
        </is>
      </nc>
    </rcc>
    <rcc rId="0" sId="2">
      <nc r="C33" t="inlineStr">
        <is>
          <t>ZIRO</t>
        </is>
      </nc>
    </rcc>
    <rcc rId="0" sId="2">
      <nc r="D33" t="inlineStr">
        <is>
          <t>ZIRO</t>
        </is>
      </nc>
    </rcc>
    <rcc rId="0" sId="2" dxf="1">
      <nc r="E33" t="inlineStr">
        <is>
          <t>CENTRE_OUEST</t>
        </is>
      </nc>
      <ndxf>
        <font>
          <sz val="11"/>
          <color auto="1"/>
          <name val="Calibri"/>
          <family val="2"/>
          <scheme val="minor"/>
        </font>
        <alignment horizontal="left" vertical="top"/>
      </ndxf>
    </rcc>
  </rrc>
  <rrc rId="3647" sId="2" ref="A33:XFD33" action="deleteRow">
    <rfmt sheetId="2" xfDxf="1" sqref="A33:XFD33" start="0" length="0"/>
    <rfmt sheetId="2" sqref="A33" start="0" length="0">
      <dxf>
        <font>
          <sz val="11"/>
          <color auto="1"/>
          <name val="Calibri"/>
          <family val="2"/>
          <scheme val="minor"/>
        </font>
      </dxf>
    </rfmt>
    <rfmt sheetId="2" sqref="E33" start="0" length="0">
      <dxf>
        <font>
          <sz val="11"/>
          <color auto="1"/>
          <name val="Calibri"/>
          <family val="2"/>
          <scheme val="minor"/>
        </font>
        <alignment horizontal="left" vertical="top"/>
      </dxf>
    </rfmt>
  </rrc>
  <rrc rId="3648" sId="2" ref="A33:XFD33" action="deleteRow">
    <rfmt sheetId="2" xfDxf="1" sqref="A33:XFD33" start="0" length="0"/>
    <rcc rId="0" sId="2" dxf="1">
      <nc r="A33" t="inlineStr">
        <is>
          <t>province</t>
        </is>
      </nc>
      <ndxf>
        <font>
          <sz val="11"/>
          <color auto="1"/>
          <name val="Calibri"/>
          <family val="2"/>
          <scheme val="minor"/>
        </font>
      </ndxf>
    </rcc>
    <rcc rId="0" sId="2" dxf="1">
      <nc r="B33" t="inlineStr">
        <is>
          <t>BAZEGA</t>
        </is>
      </nc>
      <ndxf>
        <font>
          <sz val="11"/>
          <color auto="1"/>
          <name val="Calibri"/>
          <family val="2"/>
          <scheme val="minor"/>
        </font>
      </ndxf>
    </rcc>
    <rcc rId="0" sId="2" dxf="1">
      <nc r="C33" t="inlineStr">
        <is>
          <t>BAZEGA</t>
        </is>
      </nc>
      <ndxf>
        <font>
          <sz val="11"/>
          <color auto="1"/>
          <name val="Calibri"/>
          <family val="2"/>
          <scheme val="minor"/>
        </font>
      </ndxf>
    </rcc>
    <rcc rId="0" sId="2" dxf="1">
      <nc r="D33" t="inlineStr">
        <is>
          <t>BAZEGA</t>
        </is>
      </nc>
      <ndxf>
        <font>
          <sz val="11"/>
          <color auto="1"/>
          <name val="Calibri"/>
          <family val="2"/>
          <scheme val="minor"/>
        </font>
      </ndxf>
    </rcc>
    <rcc rId="0" sId="2" dxf="1">
      <nc r="E33" t="inlineStr">
        <is>
          <t>CENTRE_SUD</t>
        </is>
      </nc>
      <ndxf>
        <font>
          <sz val="11"/>
          <color auto="1"/>
          <name val="Calibri"/>
          <family val="2"/>
          <scheme val="minor"/>
        </font>
        <alignment horizontal="left" vertical="top"/>
      </ndxf>
    </rcc>
  </rrc>
  <rrc rId="3649" sId="2" ref="A33:XFD33" action="deleteRow">
    <rfmt sheetId="2" xfDxf="1" sqref="A33:XFD33" start="0" length="0"/>
    <rcc rId="0" sId="2" dxf="1">
      <nc r="A33" t="inlineStr">
        <is>
          <t>province</t>
        </is>
      </nc>
      <ndxf>
        <font>
          <sz val="11"/>
          <color auto="1"/>
          <name val="Calibri"/>
          <family val="2"/>
          <scheme val="minor"/>
        </font>
      </ndxf>
    </rcc>
    <rcc rId="0" sId="2" dxf="1">
      <nc r="B33" t="inlineStr">
        <is>
          <t>NAHOURI</t>
        </is>
      </nc>
      <ndxf>
        <font>
          <sz val="11"/>
          <color auto="1"/>
          <name val="Calibri"/>
          <family val="2"/>
          <scheme val="minor"/>
        </font>
      </ndxf>
    </rcc>
    <rcc rId="0" sId="2" dxf="1">
      <nc r="C33" t="inlineStr">
        <is>
          <t>NAHOURI</t>
        </is>
      </nc>
      <ndxf>
        <font>
          <sz val="11"/>
          <color auto="1"/>
          <name val="Calibri"/>
          <family val="2"/>
          <scheme val="minor"/>
        </font>
      </ndxf>
    </rcc>
    <rcc rId="0" sId="2" dxf="1">
      <nc r="D33" t="inlineStr">
        <is>
          <t>NAHOURI</t>
        </is>
      </nc>
      <ndxf>
        <font>
          <sz val="11"/>
          <color auto="1"/>
          <name val="Calibri"/>
          <family val="2"/>
          <scheme val="minor"/>
        </font>
      </ndxf>
    </rcc>
    <rcc rId="0" sId="2" dxf="1">
      <nc r="E33" t="inlineStr">
        <is>
          <t>CENTRE_SUD</t>
        </is>
      </nc>
      <ndxf>
        <font>
          <sz val="11"/>
          <color auto="1"/>
          <name val="Calibri"/>
          <family val="2"/>
          <scheme val="minor"/>
        </font>
        <alignment horizontal="left" vertical="top"/>
      </ndxf>
    </rcc>
  </rrc>
  <rrc rId="3650" sId="2" ref="A33:XFD33" action="deleteRow">
    <rfmt sheetId="2" xfDxf="1" sqref="A33:XFD33" start="0" length="0"/>
    <rcc rId="0" sId="2" dxf="1">
      <nc r="A33" t="inlineStr">
        <is>
          <t>province</t>
        </is>
      </nc>
      <ndxf>
        <font>
          <sz val="11"/>
          <color auto="1"/>
          <name val="Calibri"/>
          <family val="2"/>
          <scheme val="minor"/>
        </font>
      </ndxf>
    </rcc>
    <rcc rId="0" sId="2" dxf="1">
      <nc r="B33" t="inlineStr">
        <is>
          <t>ZOUNDWEOGO</t>
        </is>
      </nc>
      <ndxf>
        <font>
          <sz val="11"/>
          <color auto="1"/>
          <name val="Calibri"/>
          <family val="2"/>
          <scheme val="minor"/>
        </font>
      </ndxf>
    </rcc>
    <rcc rId="0" sId="2" dxf="1">
      <nc r="C33" t="inlineStr">
        <is>
          <t>ZOUNDWEOGO</t>
        </is>
      </nc>
      <ndxf>
        <font>
          <sz val="11"/>
          <color auto="1"/>
          <name val="Calibri"/>
          <family val="2"/>
          <scheme val="minor"/>
        </font>
      </ndxf>
    </rcc>
    <rcc rId="0" sId="2" dxf="1">
      <nc r="D33" t="inlineStr">
        <is>
          <t>ZOUNDWEOGO</t>
        </is>
      </nc>
      <ndxf>
        <font>
          <sz val="11"/>
          <color auto="1"/>
          <name val="Calibri"/>
          <family val="2"/>
          <scheme val="minor"/>
        </font>
      </ndxf>
    </rcc>
    <rcc rId="0" sId="2" dxf="1">
      <nc r="E33" t="inlineStr">
        <is>
          <t>CENTRE_SUD</t>
        </is>
      </nc>
      <ndxf>
        <font>
          <sz val="11"/>
          <color auto="1"/>
          <name val="Calibri"/>
          <family val="2"/>
          <scheme val="minor"/>
        </font>
        <alignment horizontal="left" vertical="top"/>
      </ndxf>
    </rcc>
  </rrc>
  <rrc rId="3651"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alignment horizontal="left" vertical="top"/>
      </dxf>
    </rfmt>
  </rrc>
  <rrc rId="3652" sId="2" ref="A33:XFD33" action="deleteRow">
    <rfmt sheetId="2" xfDxf="1" sqref="A33:XFD33" start="0" length="0"/>
    <rcc rId="0" sId="2" dxf="1">
      <nc r="A33" t="inlineStr">
        <is>
          <t>province</t>
        </is>
      </nc>
      <ndxf>
        <font>
          <sz val="11"/>
          <color auto="1"/>
          <name val="Calibri"/>
          <family val="2"/>
          <scheme val="minor"/>
        </font>
      </ndxf>
    </rcc>
    <rcc rId="0" sId="2" dxf="1">
      <nc r="B33" t="inlineStr">
        <is>
          <t>GNAGNA</t>
        </is>
      </nc>
      <ndxf>
        <font>
          <sz val="11"/>
          <color auto="1"/>
          <name val="Calibri"/>
          <family val="2"/>
          <scheme val="minor"/>
        </font>
      </ndxf>
    </rcc>
    <rcc rId="0" sId="2" dxf="1">
      <nc r="C33" t="inlineStr">
        <is>
          <t>GNAGNA</t>
        </is>
      </nc>
      <ndxf>
        <font>
          <sz val="11"/>
          <color auto="1"/>
          <name val="Calibri"/>
          <family val="2"/>
          <scheme val="minor"/>
        </font>
      </ndxf>
    </rcc>
    <rcc rId="0" sId="2" dxf="1">
      <nc r="D33" t="inlineStr">
        <is>
          <t>GNAGNA</t>
        </is>
      </nc>
      <ndxf>
        <font>
          <sz val="11"/>
          <color auto="1"/>
          <name val="Calibri"/>
          <family val="2"/>
          <scheme val="minor"/>
        </font>
      </ndxf>
    </rcc>
    <rcc rId="0" sId="2" dxf="1">
      <nc r="E33" t="inlineStr">
        <is>
          <t>EST</t>
        </is>
      </nc>
      <ndxf>
        <font>
          <sz val="11"/>
          <color auto="1"/>
          <name val="Calibri"/>
          <family val="2"/>
          <scheme val="minor"/>
        </font>
        <alignment horizontal="left" vertical="top"/>
      </ndxf>
    </rcc>
  </rrc>
  <rrc rId="3653" sId="2" ref="A33:XFD33" action="deleteRow">
    <rfmt sheetId="2" xfDxf="1" sqref="A33:XFD33" start="0" length="0"/>
    <rcc rId="0" sId="2" dxf="1">
      <nc r="A33" t="inlineStr">
        <is>
          <t>province</t>
        </is>
      </nc>
      <ndxf>
        <font>
          <sz val="11"/>
          <color auto="1"/>
          <name val="Calibri"/>
          <family val="2"/>
          <scheme val="minor"/>
        </font>
      </ndxf>
    </rcc>
    <rcc rId="0" sId="2" dxf="1">
      <nc r="B33" t="inlineStr">
        <is>
          <t>GOURMA</t>
        </is>
      </nc>
      <ndxf>
        <font>
          <sz val="11"/>
          <color auto="1"/>
          <name val="Calibri"/>
          <family val="2"/>
          <scheme val="minor"/>
        </font>
      </ndxf>
    </rcc>
    <rcc rId="0" sId="2" dxf="1">
      <nc r="C33" t="inlineStr">
        <is>
          <t>GOURMA</t>
        </is>
      </nc>
      <ndxf>
        <font>
          <sz val="11"/>
          <color auto="1"/>
          <name val="Calibri"/>
          <family val="2"/>
          <scheme val="minor"/>
        </font>
      </ndxf>
    </rcc>
    <rcc rId="0" sId="2" dxf="1">
      <nc r="D33" t="inlineStr">
        <is>
          <t>GOURMA</t>
        </is>
      </nc>
      <ndxf>
        <font>
          <sz val="11"/>
          <color auto="1"/>
          <name val="Calibri"/>
          <family val="2"/>
          <scheme val="minor"/>
        </font>
      </ndxf>
    </rcc>
    <rcc rId="0" sId="2" dxf="1">
      <nc r="E33" t="inlineStr">
        <is>
          <t>EST</t>
        </is>
      </nc>
      <ndxf>
        <font>
          <sz val="11"/>
          <color auto="1"/>
          <name val="Calibri"/>
          <family val="2"/>
          <scheme val="minor"/>
        </font>
        <alignment horizontal="left" vertical="top"/>
      </ndxf>
    </rcc>
  </rrc>
  <rrc rId="3654" sId="2" ref="A33:XFD33" action="deleteRow">
    <rfmt sheetId="2" xfDxf="1" sqref="A33:XFD33" start="0" length="0"/>
    <rcc rId="0" sId="2" dxf="1">
      <nc r="A33" t="inlineStr">
        <is>
          <t>province</t>
        </is>
      </nc>
      <ndxf>
        <font>
          <sz val="11"/>
          <color auto="1"/>
          <name val="Calibri"/>
          <family val="2"/>
          <scheme val="minor"/>
        </font>
      </ndxf>
    </rcc>
    <rcc rId="0" sId="2" dxf="1">
      <nc r="B33" t="inlineStr">
        <is>
          <t>KOMANDJARI</t>
        </is>
      </nc>
      <ndxf>
        <font>
          <sz val="11"/>
          <color auto="1"/>
          <name val="Calibri"/>
          <family val="2"/>
          <scheme val="minor"/>
        </font>
      </ndxf>
    </rcc>
    <rcc rId="0" sId="2" dxf="1">
      <nc r="C33" t="inlineStr">
        <is>
          <t>KOMANDJARI</t>
        </is>
      </nc>
      <ndxf>
        <font>
          <sz val="11"/>
          <color auto="1"/>
          <name val="Calibri"/>
          <family val="2"/>
          <scheme val="minor"/>
        </font>
      </ndxf>
    </rcc>
    <rcc rId="0" sId="2" dxf="1">
      <nc r="D33" t="inlineStr">
        <is>
          <t>KOMANDJARI</t>
        </is>
      </nc>
      <ndxf>
        <font>
          <sz val="11"/>
          <color auto="1"/>
          <name val="Calibri"/>
          <family val="2"/>
          <scheme val="minor"/>
        </font>
      </ndxf>
    </rcc>
    <rcc rId="0" sId="2" dxf="1">
      <nc r="E33" t="inlineStr">
        <is>
          <t>EST</t>
        </is>
      </nc>
      <ndxf>
        <font>
          <sz val="11"/>
          <color auto="1"/>
          <name val="Calibri"/>
          <family val="2"/>
          <scheme val="minor"/>
        </font>
        <alignment horizontal="left" vertical="top"/>
      </ndxf>
    </rcc>
  </rrc>
  <rrc rId="3655" sId="2" ref="A33:XFD33" action="deleteRow">
    <rfmt sheetId="2" xfDxf="1" sqref="A33:XFD33" start="0" length="0"/>
    <rcc rId="0" sId="2" dxf="1">
      <nc r="A33" t="inlineStr">
        <is>
          <t>province</t>
        </is>
      </nc>
      <ndxf>
        <font>
          <sz val="11"/>
          <color auto="1"/>
          <name val="Calibri"/>
          <family val="2"/>
          <scheme val="minor"/>
        </font>
      </ndxf>
    </rcc>
    <rcc rId="0" sId="2" dxf="1">
      <nc r="B33" t="inlineStr">
        <is>
          <t>KOMPIENGA</t>
        </is>
      </nc>
      <ndxf>
        <font>
          <sz val="11"/>
          <color auto="1"/>
          <name val="Calibri"/>
          <family val="2"/>
          <scheme val="minor"/>
        </font>
      </ndxf>
    </rcc>
    <rcc rId="0" sId="2" dxf="1">
      <nc r="C33" t="inlineStr">
        <is>
          <t>KOMPIENGA</t>
        </is>
      </nc>
      <ndxf>
        <font>
          <sz val="11"/>
          <color auto="1"/>
          <name val="Calibri"/>
          <family val="2"/>
          <scheme val="minor"/>
        </font>
      </ndxf>
    </rcc>
    <rcc rId="0" sId="2" dxf="1">
      <nc r="D33" t="inlineStr">
        <is>
          <t>KOMPIENGA</t>
        </is>
      </nc>
      <ndxf>
        <font>
          <sz val="11"/>
          <color auto="1"/>
          <name val="Calibri"/>
          <family val="2"/>
          <scheme val="minor"/>
        </font>
      </ndxf>
    </rcc>
    <rcc rId="0" sId="2" dxf="1">
      <nc r="E33" t="inlineStr">
        <is>
          <t>EST</t>
        </is>
      </nc>
      <ndxf>
        <font>
          <sz val="11"/>
          <color auto="1"/>
          <name val="Calibri"/>
          <family val="2"/>
          <scheme val="minor"/>
        </font>
        <alignment horizontal="left" vertical="top"/>
      </ndxf>
    </rcc>
  </rrc>
  <rrc rId="3656" sId="2" ref="A33:XFD33" action="deleteRow">
    <rfmt sheetId="2" xfDxf="1" sqref="A33:XFD33" start="0" length="0"/>
    <rcc rId="0" sId="2" dxf="1">
      <nc r="A33" t="inlineStr">
        <is>
          <t>province</t>
        </is>
      </nc>
      <ndxf>
        <font>
          <sz val="11"/>
          <color auto="1"/>
          <name val="Calibri"/>
          <family val="2"/>
          <scheme val="minor"/>
        </font>
      </ndxf>
    </rcc>
    <rcc rId="0" sId="2" dxf="1">
      <nc r="B33" t="inlineStr">
        <is>
          <t>TAPOA</t>
        </is>
      </nc>
      <ndxf>
        <font>
          <sz val="11"/>
          <color auto="1"/>
          <name val="Calibri"/>
          <family val="2"/>
          <scheme val="minor"/>
        </font>
      </ndxf>
    </rcc>
    <rcc rId="0" sId="2" dxf="1">
      <nc r="C33" t="inlineStr">
        <is>
          <t>TAPOA</t>
        </is>
      </nc>
      <ndxf>
        <font>
          <sz val="11"/>
          <color auto="1"/>
          <name val="Calibri"/>
          <family val="2"/>
          <scheme val="minor"/>
        </font>
      </ndxf>
    </rcc>
    <rcc rId="0" sId="2" dxf="1">
      <nc r="D33" t="inlineStr">
        <is>
          <t>TAPOA</t>
        </is>
      </nc>
      <ndxf>
        <font>
          <sz val="11"/>
          <color auto="1"/>
          <name val="Calibri"/>
          <family val="2"/>
          <scheme val="minor"/>
        </font>
      </ndxf>
    </rcc>
    <rcc rId="0" sId="2" dxf="1">
      <nc r="E33" t="inlineStr">
        <is>
          <t>EST</t>
        </is>
      </nc>
      <ndxf>
        <font>
          <sz val="11"/>
          <color auto="1"/>
          <name val="Calibri"/>
          <family val="2"/>
          <scheme val="minor"/>
        </font>
        <alignment horizontal="left" vertical="top"/>
      </ndxf>
    </rcc>
  </rrc>
  <rrc rId="3657"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alignment horizontal="left" vertical="top"/>
      </dxf>
    </rfmt>
  </rrc>
  <rrc rId="3658" sId="2" ref="A33:XFD33" action="deleteRow">
    <rfmt sheetId="2" xfDxf="1" sqref="A33:XFD33" start="0" length="0"/>
    <rcc rId="0" sId="2" dxf="1">
      <nc r="A33" t="inlineStr">
        <is>
          <t>province</t>
        </is>
      </nc>
      <ndxf>
        <font>
          <sz val="11"/>
          <color auto="1"/>
          <name val="Calibri"/>
          <family val="2"/>
          <scheme val="minor"/>
        </font>
      </ndxf>
    </rcc>
    <rcc rId="0" sId="2">
      <nc r="B33" t="inlineStr">
        <is>
          <t>HOUET</t>
        </is>
      </nc>
    </rcc>
    <rcc rId="0" sId="2">
      <nc r="C33" t="inlineStr">
        <is>
          <t>HOUET</t>
        </is>
      </nc>
    </rcc>
    <rcc rId="0" sId="2">
      <nc r="D33" t="inlineStr">
        <is>
          <t>HOUET</t>
        </is>
      </nc>
    </rcc>
    <rcc rId="0" sId="2" dxf="1">
      <nc r="E33" t="inlineStr">
        <is>
          <t>HAUTS_BASSINS</t>
        </is>
      </nc>
      <ndxf>
        <font>
          <sz val="11"/>
          <color auto="1"/>
          <name val="Calibri"/>
          <family val="2"/>
          <scheme val="minor"/>
        </font>
        <alignment horizontal="left" vertical="top"/>
      </ndxf>
    </rcc>
  </rrc>
  <rrc rId="3659" sId="2" ref="A33:XFD33" action="deleteRow">
    <rfmt sheetId="2" xfDxf="1" sqref="A33:XFD33" start="0" length="0"/>
    <rcc rId="0" sId="2" dxf="1">
      <nc r="A33" t="inlineStr">
        <is>
          <t>province</t>
        </is>
      </nc>
      <ndxf>
        <font>
          <sz val="11"/>
          <color auto="1"/>
          <name val="Calibri"/>
          <family val="2"/>
          <scheme val="minor"/>
        </font>
      </ndxf>
    </rcc>
    <rcc rId="0" sId="2">
      <nc r="B33" t="inlineStr">
        <is>
          <t>KENEDOUGOU</t>
        </is>
      </nc>
    </rcc>
    <rcc rId="0" sId="2">
      <nc r="C33" t="inlineStr">
        <is>
          <t>KENEDOUGOU</t>
        </is>
      </nc>
    </rcc>
    <rcc rId="0" sId="2">
      <nc r="D33" t="inlineStr">
        <is>
          <t>KENEDOUGOU</t>
        </is>
      </nc>
    </rcc>
    <rcc rId="0" sId="2" dxf="1">
      <nc r="E33" t="inlineStr">
        <is>
          <t>HAUTS_BASSINS</t>
        </is>
      </nc>
      <ndxf>
        <font>
          <sz val="11"/>
          <color auto="1"/>
          <name val="Calibri"/>
          <family val="2"/>
          <scheme val="minor"/>
        </font>
        <alignment horizontal="left" vertical="top"/>
      </ndxf>
    </rcc>
  </rrc>
  <rrc rId="3660" sId="2" ref="A33:XFD33" action="deleteRow">
    <rfmt sheetId="2" xfDxf="1" sqref="A33:XFD33" start="0" length="0"/>
    <rcc rId="0" sId="2" dxf="1">
      <nc r="A33" t="inlineStr">
        <is>
          <t>province</t>
        </is>
      </nc>
      <ndxf>
        <font>
          <sz val="11"/>
          <color auto="1"/>
          <name val="Calibri"/>
          <family val="2"/>
          <scheme val="minor"/>
        </font>
      </ndxf>
    </rcc>
    <rcc rId="0" sId="2">
      <nc r="B33" t="inlineStr">
        <is>
          <t>TUY</t>
        </is>
      </nc>
    </rcc>
    <rcc rId="0" sId="2">
      <nc r="C33" t="inlineStr">
        <is>
          <t>TUY</t>
        </is>
      </nc>
    </rcc>
    <rcc rId="0" sId="2">
      <nc r="D33" t="inlineStr">
        <is>
          <t>TUY</t>
        </is>
      </nc>
    </rcc>
    <rcc rId="0" sId="2" dxf="1">
      <nc r="E33" t="inlineStr">
        <is>
          <t>HAUTS_BASSINS</t>
        </is>
      </nc>
      <ndxf>
        <font>
          <sz val="11"/>
          <color auto="1"/>
          <name val="Calibri"/>
          <family val="2"/>
          <scheme val="minor"/>
        </font>
        <alignment horizontal="left" vertical="top"/>
      </ndxf>
    </rcc>
  </rrc>
  <rrc rId="3661" sId="2" ref="A33:XFD33" action="deleteRow">
    <rfmt sheetId="2" xfDxf="1" sqref="A33:XFD33" start="0" length="0"/>
    <rfmt sheetId="2" sqref="A33" start="0" length="0">
      <dxf>
        <font>
          <sz val="11"/>
          <color auto="1"/>
          <name val="Calibri"/>
          <family val="2"/>
          <scheme val="minor"/>
        </font>
      </dxf>
    </rfmt>
    <rfmt sheetId="2" sqref="E33" start="0" length="0">
      <dxf>
        <font>
          <sz val="11"/>
          <color auto="1"/>
          <name val="Calibri"/>
          <family val="2"/>
          <scheme val="minor"/>
        </font>
        <alignment horizontal="left" vertical="top"/>
      </dxf>
    </rfmt>
  </rrc>
  <rrc rId="3662" sId="2" ref="A33:XFD33" action="deleteRow">
    <rfmt sheetId="2" xfDxf="1" sqref="A33:XFD33" start="0" length="0"/>
    <rcc rId="0" sId="2" dxf="1">
      <nc r="A33" t="inlineStr">
        <is>
          <t>province</t>
        </is>
      </nc>
      <ndxf>
        <font>
          <sz val="11"/>
          <color auto="1"/>
          <name val="Calibri"/>
          <family val="2"/>
          <scheme val="minor"/>
        </font>
      </ndxf>
    </rcc>
    <rcc rId="0" sId="2" dxf="1">
      <nc r="B33" t="inlineStr">
        <is>
          <t>LOROUM</t>
        </is>
      </nc>
      <ndxf>
        <font>
          <sz val="11"/>
          <color auto="1"/>
          <name val="Calibri"/>
          <family val="2"/>
          <scheme val="minor"/>
        </font>
        <alignment horizontal="left" vertical="top"/>
      </ndxf>
    </rcc>
    <rcc rId="0" sId="2" dxf="1">
      <nc r="C33" t="inlineStr">
        <is>
          <t>LOROUM</t>
        </is>
      </nc>
      <ndxf>
        <font>
          <sz val="11"/>
          <color auto="1"/>
          <name val="Calibri"/>
          <family val="2"/>
          <scheme val="minor"/>
        </font>
        <alignment horizontal="left" vertical="top"/>
      </ndxf>
    </rcc>
    <rcc rId="0" sId="2" dxf="1">
      <nc r="D33" t="inlineStr">
        <is>
          <t>LOROUM</t>
        </is>
      </nc>
      <ndxf>
        <font>
          <sz val="11"/>
          <color auto="1"/>
          <name val="Calibri"/>
          <family val="2"/>
          <scheme val="minor"/>
        </font>
        <alignment horizontal="left" vertical="top"/>
      </ndxf>
    </rcc>
    <rcc rId="0" sId="2" dxf="1">
      <nc r="E33" t="inlineStr">
        <is>
          <t>NORD</t>
        </is>
      </nc>
      <ndxf>
        <font>
          <sz val="11"/>
          <color auto="1"/>
          <name val="Calibri"/>
          <family val="2"/>
          <scheme val="minor"/>
        </font>
        <alignment horizontal="left" vertical="top"/>
      </ndxf>
    </rcc>
  </rrc>
  <rrc rId="3663" sId="2" ref="A33:XFD33" action="deleteRow">
    <rfmt sheetId="2" xfDxf="1" sqref="A33:XFD33" start="0" length="0"/>
    <rcc rId="0" sId="2" dxf="1">
      <nc r="A33" t="inlineStr">
        <is>
          <t>province</t>
        </is>
      </nc>
      <ndxf>
        <font>
          <sz val="11"/>
          <color auto="1"/>
          <name val="Calibri"/>
          <family val="2"/>
          <scheme val="minor"/>
        </font>
      </ndxf>
    </rcc>
    <rcc rId="0" sId="2" dxf="1">
      <nc r="B33" t="inlineStr">
        <is>
          <t>PASSORE</t>
        </is>
      </nc>
      <ndxf>
        <font>
          <sz val="11"/>
          <color auto="1"/>
          <name val="Calibri"/>
          <family val="2"/>
          <scheme val="minor"/>
        </font>
        <alignment horizontal="left" vertical="top"/>
      </ndxf>
    </rcc>
    <rcc rId="0" sId="2" dxf="1">
      <nc r="C33" t="inlineStr">
        <is>
          <t>PASSORE</t>
        </is>
      </nc>
      <ndxf>
        <font>
          <sz val="11"/>
          <color auto="1"/>
          <name val="Calibri"/>
          <family val="2"/>
          <scheme val="minor"/>
        </font>
        <alignment horizontal="left" vertical="top"/>
      </ndxf>
    </rcc>
    <rcc rId="0" sId="2" dxf="1">
      <nc r="D33" t="inlineStr">
        <is>
          <t>PASSORE</t>
        </is>
      </nc>
      <ndxf>
        <font>
          <sz val="11"/>
          <color auto="1"/>
          <name val="Calibri"/>
          <family val="2"/>
          <scheme val="minor"/>
        </font>
        <alignment horizontal="left" vertical="top"/>
      </ndxf>
    </rcc>
    <rcc rId="0" sId="2" dxf="1">
      <nc r="E33" t="inlineStr">
        <is>
          <t>NORD</t>
        </is>
      </nc>
      <ndxf>
        <font>
          <sz val="11"/>
          <color auto="1"/>
          <name val="Calibri"/>
          <family val="2"/>
          <scheme val="minor"/>
        </font>
        <alignment horizontal="left" vertical="top"/>
      </ndxf>
    </rcc>
  </rrc>
  <rrc rId="3664" sId="2" ref="A33:XFD33" action="deleteRow">
    <rfmt sheetId="2" xfDxf="1" sqref="A33:XFD33" start="0" length="0"/>
    <rcc rId="0" sId="2" dxf="1">
      <nc r="A33" t="inlineStr">
        <is>
          <t>province</t>
        </is>
      </nc>
      <ndxf>
        <font>
          <sz val="11"/>
          <color auto="1"/>
          <name val="Calibri"/>
          <family val="2"/>
          <scheme val="minor"/>
        </font>
      </ndxf>
    </rcc>
    <rcc rId="0" sId="2" dxf="1">
      <nc r="B33" t="inlineStr">
        <is>
          <t>YATENGA</t>
        </is>
      </nc>
      <ndxf>
        <font>
          <sz val="11"/>
          <color auto="1"/>
          <name val="Calibri"/>
          <family val="2"/>
          <scheme val="minor"/>
        </font>
      </ndxf>
    </rcc>
    <rcc rId="0" sId="2" dxf="1">
      <nc r="C33" t="inlineStr">
        <is>
          <t>YATENGA</t>
        </is>
      </nc>
      <ndxf>
        <font>
          <sz val="11"/>
          <color auto="1"/>
          <name val="Calibri"/>
          <family val="2"/>
          <scheme val="minor"/>
        </font>
      </ndxf>
    </rcc>
    <rcc rId="0" sId="2" dxf="1">
      <nc r="D33" t="inlineStr">
        <is>
          <t>YATENGA</t>
        </is>
      </nc>
      <ndxf>
        <font>
          <sz val="11"/>
          <color auto="1"/>
          <name val="Calibri"/>
          <family val="2"/>
          <scheme val="minor"/>
        </font>
      </ndxf>
    </rcc>
    <rcc rId="0" sId="2" dxf="1">
      <nc r="E33" t="inlineStr">
        <is>
          <t>NORD</t>
        </is>
      </nc>
      <ndxf>
        <font>
          <sz val="11"/>
          <color auto="1"/>
          <name val="Calibri"/>
          <family val="2"/>
          <scheme val="minor"/>
        </font>
        <alignment horizontal="left" vertical="top"/>
      </ndxf>
    </rcc>
  </rrc>
  <rrc rId="3665" sId="2" ref="A33:XFD33" action="deleteRow">
    <rfmt sheetId="2" xfDxf="1" sqref="A33:XFD33" start="0" length="0"/>
    <rcc rId="0" sId="2" dxf="1">
      <nc r="A33" t="inlineStr">
        <is>
          <t>province</t>
        </is>
      </nc>
      <ndxf>
        <font>
          <sz val="11"/>
          <color auto="1"/>
          <name val="Calibri"/>
          <family val="2"/>
          <scheme val="minor"/>
        </font>
      </ndxf>
    </rcc>
    <rcc rId="0" sId="2" dxf="1">
      <nc r="B33" t="inlineStr">
        <is>
          <t>ZONDOMA</t>
        </is>
      </nc>
      <ndxf>
        <font>
          <sz val="11"/>
          <color auto="1"/>
          <name val="Calibri"/>
          <family val="2"/>
          <scheme val="minor"/>
        </font>
      </ndxf>
    </rcc>
    <rcc rId="0" sId="2" dxf="1">
      <nc r="C33" t="inlineStr">
        <is>
          <t>ZONDOMA</t>
        </is>
      </nc>
      <ndxf>
        <font>
          <sz val="11"/>
          <color auto="1"/>
          <name val="Calibri"/>
          <family val="2"/>
          <scheme val="minor"/>
        </font>
      </ndxf>
    </rcc>
    <rcc rId="0" sId="2" dxf="1">
      <nc r="D33" t="inlineStr">
        <is>
          <t>ZONDOMA</t>
        </is>
      </nc>
      <ndxf>
        <font>
          <sz val="11"/>
          <color auto="1"/>
          <name val="Calibri"/>
          <family val="2"/>
          <scheme val="minor"/>
        </font>
      </ndxf>
    </rcc>
    <rcc rId="0" sId="2" dxf="1">
      <nc r="E33" t="inlineStr">
        <is>
          <t>NORD</t>
        </is>
      </nc>
      <ndxf>
        <font>
          <sz val="11"/>
          <color auto="1"/>
          <name val="Calibri"/>
          <family val="2"/>
          <scheme val="minor"/>
        </font>
        <alignment horizontal="left" vertical="top"/>
      </ndxf>
    </rcc>
  </rrc>
  <rrc rId="3666"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alignment horizontal="left" vertical="top"/>
      </dxf>
    </rfmt>
  </rrc>
  <rrc rId="3667" sId="2" ref="A33:XFD33" action="deleteRow">
    <rfmt sheetId="2" xfDxf="1" sqref="A33:XFD33" start="0" length="0"/>
    <rcc rId="0" sId="2" dxf="1">
      <nc r="A33" t="inlineStr">
        <is>
          <t>province</t>
        </is>
      </nc>
      <ndxf>
        <font>
          <sz val="11"/>
          <color auto="1"/>
          <name val="Calibri"/>
          <family val="2"/>
          <scheme val="minor"/>
        </font>
      </ndxf>
    </rcc>
    <rcc rId="0" sId="2" dxf="1">
      <nc r="B33" t="inlineStr">
        <is>
          <t>GANZOURGOU</t>
        </is>
      </nc>
      <ndxf>
        <font>
          <sz val="11"/>
          <color auto="1"/>
          <name val="Calibri"/>
          <family val="2"/>
          <scheme val="minor"/>
        </font>
      </ndxf>
    </rcc>
    <rcc rId="0" sId="2" dxf="1">
      <nc r="C33" t="inlineStr">
        <is>
          <t>GANZOURGOU</t>
        </is>
      </nc>
      <ndxf>
        <font>
          <sz val="11"/>
          <color auto="1"/>
          <name val="Calibri"/>
          <family val="2"/>
          <scheme val="minor"/>
        </font>
      </ndxf>
    </rcc>
    <rcc rId="0" sId="2" dxf="1">
      <nc r="D33" t="inlineStr">
        <is>
          <t>GANZOURGOU</t>
        </is>
      </nc>
      <ndxf>
        <font>
          <sz val="11"/>
          <color auto="1"/>
          <name val="Calibri"/>
          <family val="2"/>
          <scheme val="minor"/>
        </font>
      </ndxf>
    </rcc>
    <rcc rId="0" sId="2" dxf="1">
      <nc r="E33" t="inlineStr">
        <is>
          <t>PLATEAU_CENTRAL</t>
        </is>
      </nc>
      <ndxf>
        <font>
          <sz val="11"/>
          <color auto="1"/>
          <name val="Calibri"/>
          <family val="2"/>
          <scheme val="minor"/>
        </font>
        <alignment horizontal="left" vertical="top"/>
      </ndxf>
    </rcc>
  </rrc>
  <rrc rId="3668" sId="2" ref="A33:XFD33" action="deleteRow">
    <rfmt sheetId="2" xfDxf="1" sqref="A33:XFD33" start="0" length="0"/>
    <rcc rId="0" sId="2" dxf="1">
      <nc r="A33" t="inlineStr">
        <is>
          <t>province</t>
        </is>
      </nc>
      <ndxf>
        <font>
          <sz val="11"/>
          <color auto="1"/>
          <name val="Calibri"/>
          <family val="2"/>
          <scheme val="minor"/>
        </font>
      </ndxf>
    </rcc>
    <rcc rId="0" sId="2" dxf="1">
      <nc r="B33" t="inlineStr">
        <is>
          <t>OUBRITENGA</t>
        </is>
      </nc>
      <ndxf>
        <font>
          <sz val="11"/>
          <color auto="1"/>
          <name val="Calibri"/>
          <family val="2"/>
          <scheme val="minor"/>
        </font>
      </ndxf>
    </rcc>
    <rcc rId="0" sId="2" dxf="1">
      <nc r="C33" t="inlineStr">
        <is>
          <t>OUBRITENGA</t>
        </is>
      </nc>
      <ndxf>
        <font>
          <sz val="11"/>
          <color auto="1"/>
          <name val="Calibri"/>
          <family val="2"/>
          <scheme val="minor"/>
        </font>
      </ndxf>
    </rcc>
    <rcc rId="0" sId="2" dxf="1">
      <nc r="D33" t="inlineStr">
        <is>
          <t>OUBRITENGA</t>
        </is>
      </nc>
      <ndxf>
        <font>
          <sz val="11"/>
          <color auto="1"/>
          <name val="Calibri"/>
          <family val="2"/>
          <scheme val="minor"/>
        </font>
      </ndxf>
    </rcc>
    <rcc rId="0" sId="2" dxf="1">
      <nc r="E33" t="inlineStr">
        <is>
          <t>PLATEAU_CENTRAL</t>
        </is>
      </nc>
      <ndxf>
        <font>
          <sz val="11"/>
          <color auto="1"/>
          <name val="Calibri"/>
          <family val="2"/>
          <scheme val="minor"/>
        </font>
        <alignment horizontal="left" vertical="top"/>
      </ndxf>
    </rcc>
  </rrc>
  <rrc rId="3669" sId="2" ref="A33:XFD33" action="deleteRow">
    <rfmt sheetId="2" xfDxf="1" sqref="A33:XFD33" start="0" length="0"/>
    <rcc rId="0" sId="2" dxf="1">
      <nc r="A33" t="inlineStr">
        <is>
          <t>province</t>
        </is>
      </nc>
      <ndxf>
        <font>
          <sz val="11"/>
          <color auto="1"/>
          <name val="Calibri"/>
          <family val="2"/>
          <scheme val="minor"/>
        </font>
      </ndxf>
    </rcc>
    <rcc rId="0" sId="2" dxf="1">
      <nc r="B33" t="inlineStr">
        <is>
          <t>KOURWEOGO</t>
        </is>
      </nc>
      <ndxf>
        <font>
          <sz val="11"/>
          <color auto="1"/>
          <name val="Calibri"/>
          <family val="2"/>
          <scheme val="minor"/>
        </font>
      </ndxf>
    </rcc>
    <rcc rId="0" sId="2" dxf="1">
      <nc r="C33" t="inlineStr">
        <is>
          <t>KOURWEOGO</t>
        </is>
      </nc>
      <ndxf>
        <font>
          <sz val="11"/>
          <color auto="1"/>
          <name val="Calibri"/>
          <family val="2"/>
          <scheme val="minor"/>
        </font>
      </ndxf>
    </rcc>
    <rcc rId="0" sId="2" dxf="1">
      <nc r="D33" t="inlineStr">
        <is>
          <t>KOURWEOGO</t>
        </is>
      </nc>
      <ndxf>
        <font>
          <sz val="11"/>
          <color auto="1"/>
          <name val="Calibri"/>
          <family val="2"/>
          <scheme val="minor"/>
        </font>
      </ndxf>
    </rcc>
    <rcc rId="0" sId="2" dxf="1">
      <nc r="E33" t="inlineStr">
        <is>
          <t>PLATEAU_CENTRAL</t>
        </is>
      </nc>
      <ndxf>
        <font>
          <sz val="11"/>
          <color auto="1"/>
          <name val="Calibri"/>
          <family val="2"/>
          <scheme val="minor"/>
        </font>
        <alignment horizontal="left" vertical="top"/>
      </ndxf>
    </rcc>
  </rrc>
  <rrc rId="3670"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alignment horizontal="left" vertical="top"/>
      </dxf>
    </rfmt>
  </rrc>
  <rrc rId="3671" sId="2" ref="A33:XFD33" action="deleteRow">
    <rfmt sheetId="2" xfDxf="1" sqref="A33:XFD33" start="0" length="0"/>
    <rcc rId="0" sId="2" dxf="1">
      <nc r="A33" t="inlineStr">
        <is>
          <t>province</t>
        </is>
      </nc>
      <ndxf>
        <font>
          <sz val="11"/>
          <color auto="1"/>
          <name val="Calibri"/>
          <family val="2"/>
          <scheme val="minor"/>
        </font>
      </ndxf>
    </rcc>
    <rcc rId="0" sId="2" dxf="1">
      <nc r="B33" t="inlineStr">
        <is>
          <t>OUDALAN</t>
        </is>
      </nc>
      <ndxf>
        <font>
          <sz val="11"/>
          <color auto="1"/>
          <name val="Calibri"/>
          <family val="2"/>
          <scheme val="minor"/>
        </font>
      </ndxf>
    </rcc>
    <rcc rId="0" sId="2" dxf="1">
      <nc r="C33" t="inlineStr">
        <is>
          <t>OUDALAN</t>
        </is>
      </nc>
      <ndxf>
        <font>
          <sz val="11"/>
          <color auto="1"/>
          <name val="Calibri"/>
          <family val="2"/>
          <scheme val="minor"/>
        </font>
      </ndxf>
    </rcc>
    <rcc rId="0" sId="2" dxf="1">
      <nc r="D33" t="inlineStr">
        <is>
          <t>OUDALAN</t>
        </is>
      </nc>
      <ndxf>
        <font>
          <sz val="11"/>
          <color auto="1"/>
          <name val="Calibri"/>
          <family val="2"/>
          <scheme val="minor"/>
        </font>
      </ndxf>
    </rcc>
    <rcc rId="0" sId="2" dxf="1">
      <nc r="E33" t="inlineStr">
        <is>
          <t>SAHEL</t>
        </is>
      </nc>
      <ndxf>
        <font>
          <sz val="11"/>
          <color auto="1"/>
          <name val="Calibri"/>
          <family val="2"/>
          <scheme val="minor"/>
        </font>
        <alignment horizontal="left" vertical="top"/>
      </ndxf>
    </rcc>
  </rrc>
  <rrc rId="3672" sId="2" ref="A33:XFD33" action="deleteRow">
    <rfmt sheetId="2" xfDxf="1" sqref="A33:XFD33" start="0" length="0"/>
    <rcc rId="0" sId="2" dxf="1">
      <nc r="A33" t="inlineStr">
        <is>
          <t>province</t>
        </is>
      </nc>
      <ndxf>
        <font>
          <sz val="11"/>
          <color auto="1"/>
          <name val="Calibri"/>
          <family val="2"/>
          <scheme val="minor"/>
        </font>
      </ndxf>
    </rcc>
    <rcc rId="0" sId="2" dxf="1">
      <nc r="B33" t="inlineStr">
        <is>
          <t>SENO</t>
        </is>
      </nc>
      <ndxf>
        <font>
          <sz val="11"/>
          <color auto="1"/>
          <name val="Calibri"/>
          <family val="2"/>
          <scheme val="minor"/>
        </font>
      </ndxf>
    </rcc>
    <rcc rId="0" sId="2" dxf="1">
      <nc r="C33" t="inlineStr">
        <is>
          <t>SENO</t>
        </is>
      </nc>
      <ndxf>
        <font>
          <sz val="11"/>
          <color auto="1"/>
          <name val="Calibri"/>
          <family val="2"/>
          <scheme val="minor"/>
        </font>
      </ndxf>
    </rcc>
    <rcc rId="0" sId="2" dxf="1">
      <nc r="D33" t="inlineStr">
        <is>
          <t>SENO</t>
        </is>
      </nc>
      <ndxf>
        <font>
          <sz val="11"/>
          <color auto="1"/>
          <name val="Calibri"/>
          <family val="2"/>
          <scheme val="minor"/>
        </font>
      </ndxf>
    </rcc>
    <rcc rId="0" sId="2" dxf="1">
      <nc r="E33" t="inlineStr">
        <is>
          <t>SAHEL</t>
        </is>
      </nc>
      <ndxf>
        <font>
          <sz val="11"/>
          <color auto="1"/>
          <name val="Calibri"/>
          <family val="2"/>
          <scheme val="minor"/>
        </font>
        <alignment horizontal="left" vertical="top"/>
      </ndxf>
    </rcc>
  </rrc>
  <rrc rId="3673" sId="2" ref="A33:XFD33" action="deleteRow">
    <rfmt sheetId="2" xfDxf="1" sqref="A33:XFD33" start="0" length="0"/>
    <rcc rId="0" sId="2" dxf="1">
      <nc r="A33" t="inlineStr">
        <is>
          <t>province</t>
        </is>
      </nc>
      <ndxf>
        <font>
          <sz val="11"/>
          <color auto="1"/>
          <name val="Calibri"/>
          <family val="2"/>
          <scheme val="minor"/>
        </font>
      </ndxf>
    </rcc>
    <rcc rId="0" sId="2" dxf="1">
      <nc r="B33" t="inlineStr">
        <is>
          <t>SOUM</t>
        </is>
      </nc>
      <ndxf>
        <font>
          <sz val="11"/>
          <color auto="1"/>
          <name val="Calibri"/>
          <family val="2"/>
          <scheme val="minor"/>
        </font>
      </ndxf>
    </rcc>
    <rcc rId="0" sId="2" dxf="1">
      <nc r="C33" t="inlineStr">
        <is>
          <t>SOUM</t>
        </is>
      </nc>
      <ndxf>
        <font>
          <sz val="11"/>
          <color auto="1"/>
          <name val="Calibri"/>
          <family val="2"/>
          <scheme val="minor"/>
        </font>
      </ndxf>
    </rcc>
    <rcc rId="0" sId="2" dxf="1">
      <nc r="D33" t="inlineStr">
        <is>
          <t>SOUM</t>
        </is>
      </nc>
      <ndxf>
        <font>
          <sz val="11"/>
          <color auto="1"/>
          <name val="Calibri"/>
          <family val="2"/>
          <scheme val="minor"/>
        </font>
      </ndxf>
    </rcc>
    <rcc rId="0" sId="2" dxf="1">
      <nc r="E33" t="inlineStr">
        <is>
          <t>SAHEL</t>
        </is>
      </nc>
      <ndxf>
        <font>
          <sz val="11"/>
          <color auto="1"/>
          <name val="Calibri"/>
          <family val="2"/>
          <scheme val="minor"/>
        </font>
        <alignment horizontal="left" vertical="top"/>
      </ndxf>
    </rcc>
  </rrc>
  <rrc rId="3674" sId="2" ref="A33:XFD33" action="deleteRow">
    <rfmt sheetId="2" xfDxf="1" sqref="A33:XFD33" start="0" length="0"/>
    <rcc rId="0" sId="2" dxf="1">
      <nc r="A33" t="inlineStr">
        <is>
          <t>province</t>
        </is>
      </nc>
      <ndxf>
        <font>
          <sz val="11"/>
          <color auto="1"/>
          <name val="Calibri"/>
          <family val="2"/>
          <scheme val="minor"/>
        </font>
      </ndxf>
    </rcc>
    <rcc rId="0" sId="2" dxf="1">
      <nc r="B33" t="inlineStr">
        <is>
          <t>YAGHA</t>
        </is>
      </nc>
      <ndxf>
        <font>
          <sz val="11"/>
          <color auto="1"/>
          <name val="Calibri"/>
          <family val="2"/>
          <scheme val="minor"/>
        </font>
      </ndxf>
    </rcc>
    <rcc rId="0" sId="2" dxf="1">
      <nc r="C33" t="inlineStr">
        <is>
          <t>YAGHA</t>
        </is>
      </nc>
      <ndxf>
        <font>
          <sz val="11"/>
          <color auto="1"/>
          <name val="Calibri"/>
          <family val="2"/>
          <scheme val="minor"/>
        </font>
      </ndxf>
    </rcc>
    <rcc rId="0" sId="2" dxf="1">
      <nc r="D33" t="inlineStr">
        <is>
          <t>YAGHA</t>
        </is>
      </nc>
      <ndxf>
        <font>
          <sz val="11"/>
          <color auto="1"/>
          <name val="Calibri"/>
          <family val="2"/>
          <scheme val="minor"/>
        </font>
      </ndxf>
    </rcc>
    <rcc rId="0" sId="2" dxf="1">
      <nc r="E33" t="inlineStr">
        <is>
          <t>SAHEL</t>
        </is>
      </nc>
      <ndxf>
        <font>
          <sz val="11"/>
          <color auto="1"/>
          <name val="Calibri"/>
          <family val="2"/>
          <scheme val="minor"/>
        </font>
        <alignment horizontal="left" vertical="top"/>
      </ndxf>
    </rcc>
  </rrc>
  <rrc rId="3675"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alignment horizontal="left" vertical="top"/>
      </dxf>
    </rfmt>
  </rrc>
  <rrc rId="3676" sId="2" ref="A33:XFD33" action="deleteRow">
    <rfmt sheetId="2" xfDxf="1" sqref="A33:XFD33" start="0" length="0"/>
    <rcc rId="0" sId="2" dxf="1">
      <nc r="A33" t="inlineStr">
        <is>
          <t>province</t>
        </is>
      </nc>
      <ndxf>
        <font>
          <sz val="11"/>
          <color auto="1"/>
          <name val="Calibri"/>
          <family val="2"/>
          <scheme val="minor"/>
        </font>
      </ndxf>
    </rcc>
    <rcc rId="0" sId="2" dxf="1">
      <nc r="B33" t="inlineStr">
        <is>
          <t>BOUGOURIBA</t>
        </is>
      </nc>
      <ndxf>
        <font>
          <sz val="11"/>
          <color auto="1"/>
          <name val="Calibri"/>
          <family val="2"/>
          <scheme val="minor"/>
        </font>
      </ndxf>
    </rcc>
    <rcc rId="0" sId="2" dxf="1">
      <nc r="C33" t="inlineStr">
        <is>
          <t>BOUGOURIBA</t>
        </is>
      </nc>
      <ndxf>
        <font>
          <sz val="11"/>
          <color auto="1"/>
          <name val="Calibri"/>
          <family val="2"/>
          <scheme val="minor"/>
        </font>
      </ndxf>
    </rcc>
    <rcc rId="0" sId="2" dxf="1">
      <nc r="D33" t="inlineStr">
        <is>
          <t>BOUGOURIBA</t>
        </is>
      </nc>
      <ndxf>
        <font>
          <sz val="11"/>
          <color auto="1"/>
          <name val="Calibri"/>
          <family val="2"/>
          <scheme val="minor"/>
        </font>
      </ndxf>
    </rcc>
    <rcc rId="0" sId="2" dxf="1">
      <nc r="E33" t="inlineStr">
        <is>
          <t>SUD_OUEST</t>
        </is>
      </nc>
      <ndxf>
        <font>
          <sz val="11"/>
          <color auto="1"/>
          <name val="Calibri"/>
          <family val="2"/>
          <scheme val="minor"/>
        </font>
        <alignment horizontal="left" vertical="top"/>
      </ndxf>
    </rcc>
  </rrc>
  <rrc rId="3677" sId="2" ref="A33:XFD33" action="deleteRow">
    <rfmt sheetId="2" xfDxf="1" sqref="A33:XFD33" start="0" length="0"/>
    <rcc rId="0" sId="2" dxf="1">
      <nc r="A33" t="inlineStr">
        <is>
          <t>province</t>
        </is>
      </nc>
      <ndxf>
        <font>
          <sz val="11"/>
          <color auto="1"/>
          <name val="Calibri"/>
          <family val="2"/>
          <scheme val="minor"/>
        </font>
      </ndxf>
    </rcc>
    <rcc rId="0" sId="2" dxf="1">
      <nc r="B33" t="inlineStr">
        <is>
          <t>IOBA</t>
        </is>
      </nc>
      <ndxf>
        <font>
          <sz val="11"/>
          <color auto="1"/>
          <name val="Calibri"/>
          <family val="2"/>
          <scheme val="minor"/>
        </font>
      </ndxf>
    </rcc>
    <rcc rId="0" sId="2" dxf="1">
      <nc r="C33" t="inlineStr">
        <is>
          <t>IOBA</t>
        </is>
      </nc>
      <ndxf>
        <font>
          <sz val="11"/>
          <color auto="1"/>
          <name val="Calibri"/>
          <family val="2"/>
          <scheme val="minor"/>
        </font>
      </ndxf>
    </rcc>
    <rcc rId="0" sId="2" dxf="1">
      <nc r="D33" t="inlineStr">
        <is>
          <t>IOBA</t>
        </is>
      </nc>
      <ndxf>
        <font>
          <sz val="11"/>
          <color auto="1"/>
          <name val="Calibri"/>
          <family val="2"/>
          <scheme val="minor"/>
        </font>
      </ndxf>
    </rcc>
    <rcc rId="0" sId="2" dxf="1">
      <nc r="E33" t="inlineStr">
        <is>
          <t>SUD_OUEST</t>
        </is>
      </nc>
      <ndxf>
        <font>
          <sz val="11"/>
          <color auto="1"/>
          <name val="Calibri"/>
          <family val="2"/>
          <scheme val="minor"/>
        </font>
        <alignment horizontal="left" vertical="top"/>
      </ndxf>
    </rcc>
  </rrc>
  <rrc rId="3678" sId="2" ref="A33:XFD33" action="deleteRow">
    <rfmt sheetId="2" xfDxf="1" sqref="A33:XFD33" start="0" length="0"/>
    <rcc rId="0" sId="2" dxf="1">
      <nc r="A33" t="inlineStr">
        <is>
          <t>province</t>
        </is>
      </nc>
      <ndxf>
        <font>
          <sz val="11"/>
          <color auto="1"/>
          <name val="Calibri"/>
          <family val="2"/>
          <scheme val="minor"/>
        </font>
      </ndxf>
    </rcc>
    <rcc rId="0" sId="2" dxf="1">
      <nc r="B33" t="inlineStr">
        <is>
          <t>NOUMBIEL</t>
        </is>
      </nc>
      <ndxf>
        <font>
          <sz val="11"/>
          <color auto="1"/>
          <name val="Calibri"/>
          <family val="2"/>
          <scheme val="minor"/>
        </font>
      </ndxf>
    </rcc>
    <rcc rId="0" sId="2" dxf="1">
      <nc r="C33" t="inlineStr">
        <is>
          <t>NOUMBIEL</t>
        </is>
      </nc>
      <ndxf>
        <font>
          <sz val="11"/>
          <color auto="1"/>
          <name val="Calibri"/>
          <family val="2"/>
          <scheme val="minor"/>
        </font>
      </ndxf>
    </rcc>
    <rcc rId="0" sId="2" dxf="1">
      <nc r="D33" t="inlineStr">
        <is>
          <t>NOUMBIEL</t>
        </is>
      </nc>
      <ndxf>
        <font>
          <sz val="11"/>
          <color auto="1"/>
          <name val="Calibri"/>
          <family val="2"/>
          <scheme val="minor"/>
        </font>
      </ndxf>
    </rcc>
    <rcc rId="0" sId="2" dxf="1">
      <nc r="E33" t="inlineStr">
        <is>
          <t>SUD_OUEST</t>
        </is>
      </nc>
      <ndxf>
        <font>
          <sz val="11"/>
          <color auto="1"/>
          <name val="Calibri"/>
          <family val="2"/>
          <scheme val="minor"/>
        </font>
        <alignment horizontal="left" vertical="top"/>
      </ndxf>
    </rcc>
  </rrc>
  <rrc rId="3679" sId="2" ref="A33:XFD33" action="deleteRow">
    <rfmt sheetId="2" xfDxf="1" sqref="A33:XFD33" start="0" length="0"/>
    <rcc rId="0" sId="2" dxf="1">
      <nc r="A33" t="inlineStr">
        <is>
          <t>province</t>
        </is>
      </nc>
      <ndxf>
        <font>
          <sz val="11"/>
          <color auto="1"/>
          <name val="Calibri"/>
          <family val="2"/>
          <scheme val="minor"/>
        </font>
      </ndxf>
    </rcc>
    <rcc rId="0" sId="2" dxf="1">
      <nc r="B33" t="inlineStr">
        <is>
          <t>PONI</t>
        </is>
      </nc>
      <ndxf>
        <font>
          <sz val="11"/>
          <color auto="1"/>
          <name val="Calibri"/>
          <family val="2"/>
          <scheme val="minor"/>
        </font>
      </ndxf>
    </rcc>
    <rcc rId="0" sId="2" dxf="1">
      <nc r="C33" t="inlineStr">
        <is>
          <t>PONI</t>
        </is>
      </nc>
      <ndxf>
        <font>
          <sz val="11"/>
          <color auto="1"/>
          <name val="Calibri"/>
          <family val="2"/>
          <scheme val="minor"/>
        </font>
      </ndxf>
    </rcc>
    <rcc rId="0" sId="2" dxf="1">
      <nc r="D33" t="inlineStr">
        <is>
          <t>PONI</t>
        </is>
      </nc>
      <ndxf>
        <font>
          <sz val="11"/>
          <color auto="1"/>
          <name val="Calibri"/>
          <family val="2"/>
          <scheme val="minor"/>
        </font>
      </ndxf>
    </rcc>
    <rcc rId="0" sId="2" dxf="1">
      <nc r="E33" t="inlineStr">
        <is>
          <t>SUD_OUEST</t>
        </is>
      </nc>
      <ndxf>
        <font>
          <sz val="11"/>
          <color auto="1"/>
          <name val="Calibri"/>
          <family val="2"/>
          <scheme val="minor"/>
        </font>
        <alignment horizontal="left" vertical="top"/>
      </ndxf>
    </rcc>
  </rrc>
  <rrc rId="3680" sId="2" ref="A33:XFD33" action="deleteRow">
    <rfmt sheetId="2" xfDxf="1" sqref="A33:XFD33" start="0" length="0"/>
    <rfmt sheetId="2" sqref="A33" start="0" length="0">
      <dxf>
        <font>
          <sz val="11"/>
          <color auto="1"/>
          <name val="Calibri"/>
          <family val="2"/>
          <scheme val="minor"/>
        </font>
      </dxf>
    </rfmt>
    <rfmt sheetId="2" sqref="B33" start="0" length="0">
      <dxf>
        <font>
          <sz val="10"/>
          <color auto="1"/>
          <name val="Arial"/>
          <family val="2"/>
          <scheme val="none"/>
        </font>
        <numFmt numFmtId="3" formatCode="#,##0"/>
      </dxf>
    </rfmt>
    <rfmt sheetId="2" sqref="C33" start="0" length="0">
      <dxf>
        <font>
          <sz val="10"/>
          <color auto="1"/>
          <name val="Arial"/>
          <family val="2"/>
          <scheme val="none"/>
        </font>
        <numFmt numFmtId="3" formatCode="#,##0"/>
      </dxf>
    </rfmt>
    <rfmt sheetId="2" sqref="D33" start="0" length="0">
      <dxf>
        <font>
          <sz val="10"/>
          <color auto="1"/>
          <name val="Arial"/>
          <family val="2"/>
          <scheme val="none"/>
        </font>
        <numFmt numFmtId="3" formatCode="#,##0"/>
      </dxf>
    </rfmt>
  </rrc>
  <rrc rId="3681"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3682" sId="2" ref="A33:XFD33" action="deleteRow">
    <rfmt sheetId="2" xfDxf="1" sqref="A33:XFD33" start="0" length="0"/>
    <rcc rId="0" sId="2" dxf="1">
      <nc r="A33" t="inlineStr">
        <is>
          <t>commune</t>
        </is>
      </nc>
      <ndxf>
        <font>
          <sz val="11"/>
          <color auto="1"/>
          <name val="Calibri"/>
          <family val="2"/>
          <scheme val="minor"/>
        </font>
      </ndxf>
    </rcc>
    <rcc rId="0" sId="2" dxf="1">
      <nc r="B33" t="inlineStr">
        <is>
          <t>BANFORA</t>
        </is>
      </nc>
      <ndxf>
        <font>
          <sz val="11"/>
          <color auto="1"/>
          <name val="Calibri"/>
          <family val="2"/>
          <scheme val="minor"/>
        </font>
      </ndxf>
    </rcc>
    <rcc rId="0" sId="2" dxf="1">
      <nc r="C33" t="inlineStr">
        <is>
          <t>BANFORA</t>
        </is>
      </nc>
      <ndxf>
        <font>
          <sz val="11"/>
          <color auto="1"/>
          <name val="Calibri"/>
          <family val="2"/>
          <scheme val="minor"/>
        </font>
      </ndxf>
    </rcc>
    <rcc rId="0" sId="2" dxf="1">
      <nc r="D33" t="inlineStr">
        <is>
          <t>BANFORA</t>
        </is>
      </nc>
      <ndxf>
        <font>
          <sz val="11"/>
          <color auto="1"/>
          <name val="Calibri"/>
          <family val="2"/>
          <scheme val="minor"/>
        </font>
      </ndxf>
    </rcc>
    <rcc rId="0" sId="2" dxf="1">
      <nc r="E33" t="inlineStr">
        <is>
          <t>COMOE</t>
        </is>
      </nc>
      <ndxf>
        <font>
          <sz val="11"/>
          <color auto="1"/>
          <name val="Calibri"/>
          <family val="2"/>
          <scheme val="minor"/>
        </font>
        <alignment horizontal="left" vertical="top"/>
      </ndxf>
    </rcc>
  </rrc>
  <rrc rId="3683" sId="2" ref="A33:XFD33" action="deleteRow">
    <rfmt sheetId="2" xfDxf="1" sqref="A33:XFD33" start="0" length="0"/>
    <rcc rId="0" sId="2" dxf="1">
      <nc r="A33" t="inlineStr">
        <is>
          <t>commune</t>
        </is>
      </nc>
      <ndxf>
        <font>
          <sz val="11"/>
          <color auto="1"/>
          <name val="Calibri"/>
          <family val="2"/>
          <scheme val="minor"/>
        </font>
      </ndxf>
    </rcc>
    <rcc rId="0" sId="2" dxf="1">
      <nc r="B33" t="inlineStr">
        <is>
          <t>BEREGADOUGOU</t>
        </is>
      </nc>
      <ndxf>
        <font>
          <sz val="11"/>
          <color auto="1"/>
          <name val="Calibri"/>
          <family val="2"/>
          <scheme val="minor"/>
        </font>
      </ndxf>
    </rcc>
    <rcc rId="0" sId="2" dxf="1">
      <nc r="C33" t="inlineStr">
        <is>
          <t>BEREGADOUGOU</t>
        </is>
      </nc>
      <ndxf>
        <font>
          <sz val="11"/>
          <color auto="1"/>
          <name val="Calibri"/>
          <family val="2"/>
          <scheme val="minor"/>
        </font>
      </ndxf>
    </rcc>
    <rcc rId="0" sId="2" dxf="1">
      <nc r="D33" t="inlineStr">
        <is>
          <t>BEREGADOUGOU</t>
        </is>
      </nc>
      <ndxf>
        <font>
          <sz val="11"/>
          <color auto="1"/>
          <name val="Calibri"/>
          <family val="2"/>
          <scheme val="minor"/>
        </font>
      </ndxf>
    </rcc>
    <rcc rId="0" sId="2" dxf="1">
      <nc r="E33" t="inlineStr">
        <is>
          <t>COMOE</t>
        </is>
      </nc>
      <ndxf>
        <font>
          <sz val="11"/>
          <color auto="1"/>
          <name val="Calibri"/>
          <family val="2"/>
          <scheme val="minor"/>
        </font>
        <alignment horizontal="left" vertical="top"/>
      </ndxf>
    </rcc>
  </rrc>
  <rrc rId="3684" sId="2" ref="A33:XFD33" action="deleteRow">
    <rfmt sheetId="2" xfDxf="1" sqref="A33:XFD33" start="0" length="0"/>
    <rcc rId="0" sId="2" dxf="1">
      <nc r="A33" t="inlineStr">
        <is>
          <t>commune</t>
        </is>
      </nc>
      <ndxf>
        <font>
          <sz val="11"/>
          <color auto="1"/>
          <name val="Calibri"/>
          <family val="2"/>
          <scheme val="minor"/>
        </font>
      </ndxf>
    </rcc>
    <rcc rId="0" sId="2" dxf="1">
      <nc r="B33" t="inlineStr">
        <is>
          <t>MOUSSODOUGOU</t>
        </is>
      </nc>
      <ndxf>
        <font>
          <sz val="11"/>
          <color auto="1"/>
          <name val="Calibri"/>
          <family val="2"/>
          <scheme val="minor"/>
        </font>
      </ndxf>
    </rcc>
    <rcc rId="0" sId="2" dxf="1">
      <nc r="C33" t="inlineStr">
        <is>
          <t>MOUSSODOUGOU</t>
        </is>
      </nc>
      <ndxf>
        <font>
          <sz val="11"/>
          <color auto="1"/>
          <name val="Calibri"/>
          <family val="2"/>
          <scheme val="minor"/>
        </font>
      </ndxf>
    </rcc>
    <rcc rId="0" sId="2" dxf="1">
      <nc r="D33" t="inlineStr">
        <is>
          <t>MOUSSODOUGOU</t>
        </is>
      </nc>
      <ndxf>
        <font>
          <sz val="11"/>
          <color auto="1"/>
          <name val="Calibri"/>
          <family val="2"/>
          <scheme val="minor"/>
        </font>
      </ndxf>
    </rcc>
    <rcc rId="0" sId="2" dxf="1">
      <nc r="E33" t="inlineStr">
        <is>
          <t>COMOE</t>
        </is>
      </nc>
      <ndxf>
        <font>
          <sz val="11"/>
          <color auto="1"/>
          <name val="Calibri"/>
          <family val="2"/>
          <scheme val="minor"/>
        </font>
        <alignment horizontal="left" vertical="top"/>
      </ndxf>
    </rcc>
  </rrc>
  <rrc rId="3685" sId="2" ref="A33:XFD33" action="deleteRow">
    <rfmt sheetId="2" xfDxf="1" sqref="A33:XFD33" start="0" length="0"/>
    <rcc rId="0" sId="2" dxf="1">
      <nc r="A33" t="inlineStr">
        <is>
          <t>commune</t>
        </is>
      </nc>
      <ndxf>
        <font>
          <sz val="11"/>
          <color auto="1"/>
          <name val="Calibri"/>
          <family val="2"/>
          <scheme val="minor"/>
        </font>
      </ndxf>
    </rcc>
    <rcc rId="0" sId="2" dxf="1">
      <nc r="B33" t="inlineStr">
        <is>
          <t>NIANGOLOKO</t>
        </is>
      </nc>
      <ndxf>
        <font>
          <sz val="11"/>
          <color auto="1"/>
          <name val="Calibri"/>
          <family val="2"/>
          <scheme val="minor"/>
        </font>
      </ndxf>
    </rcc>
    <rcc rId="0" sId="2" dxf="1">
      <nc r="C33" t="inlineStr">
        <is>
          <t>NIANGOLOKO</t>
        </is>
      </nc>
      <ndxf>
        <font>
          <sz val="11"/>
          <color auto="1"/>
          <name val="Calibri"/>
          <family val="2"/>
          <scheme val="minor"/>
        </font>
      </ndxf>
    </rcc>
    <rcc rId="0" sId="2" dxf="1">
      <nc r="D33" t="inlineStr">
        <is>
          <t>NIANGOLOKO</t>
        </is>
      </nc>
      <ndxf>
        <font>
          <sz val="11"/>
          <color auto="1"/>
          <name val="Calibri"/>
          <family val="2"/>
          <scheme val="minor"/>
        </font>
      </ndxf>
    </rcc>
    <rcc rId="0" sId="2" dxf="1">
      <nc r="E33" t="inlineStr">
        <is>
          <t>COMOE</t>
        </is>
      </nc>
      <ndxf>
        <font>
          <sz val="11"/>
          <color auto="1"/>
          <name val="Calibri"/>
          <family val="2"/>
          <scheme val="minor"/>
        </font>
        <alignment horizontal="left" vertical="top"/>
      </ndxf>
    </rcc>
  </rrc>
  <rrc rId="3686" sId="2" ref="A33:XFD33" action="deleteRow">
    <rfmt sheetId="2" xfDxf="1" sqref="A33:XFD33" start="0" length="0"/>
    <rcc rId="0" sId="2" dxf="1">
      <nc r="A33" t="inlineStr">
        <is>
          <t>commune</t>
        </is>
      </nc>
      <ndxf>
        <font>
          <sz val="11"/>
          <color auto="1"/>
          <name val="Calibri"/>
          <family val="2"/>
          <scheme val="minor"/>
        </font>
      </ndxf>
    </rcc>
    <rcc rId="0" sId="2" dxf="1">
      <nc r="B33" t="inlineStr">
        <is>
          <t>SOUBAKANIEDOUGOU</t>
        </is>
      </nc>
      <ndxf>
        <font>
          <sz val="11"/>
          <color auto="1"/>
          <name val="Calibri"/>
          <family val="2"/>
          <scheme val="minor"/>
        </font>
      </ndxf>
    </rcc>
    <rcc rId="0" sId="2" dxf="1">
      <nc r="C33" t="inlineStr">
        <is>
          <t>SOUBAKANIEDOUGOU</t>
        </is>
      </nc>
      <ndxf>
        <font>
          <sz val="11"/>
          <color auto="1"/>
          <name val="Calibri"/>
          <family val="2"/>
          <scheme val="minor"/>
        </font>
      </ndxf>
    </rcc>
    <rcc rId="0" sId="2" dxf="1">
      <nc r="D33" t="inlineStr">
        <is>
          <t>SOUBAKANIEDOUGOU</t>
        </is>
      </nc>
      <ndxf>
        <font>
          <sz val="11"/>
          <color auto="1"/>
          <name val="Calibri"/>
          <family val="2"/>
          <scheme val="minor"/>
        </font>
      </ndxf>
    </rcc>
    <rcc rId="0" sId="2" dxf="1">
      <nc r="E33" t="inlineStr">
        <is>
          <t>COMOE</t>
        </is>
      </nc>
      <ndxf>
        <font>
          <sz val="11"/>
          <color auto="1"/>
          <name val="Calibri"/>
          <family val="2"/>
          <scheme val="minor"/>
        </font>
        <alignment horizontal="left" vertical="top"/>
      </ndxf>
    </rcc>
  </rrc>
  <rrc rId="3687" sId="2" ref="A33:XFD33" action="deleteRow">
    <rfmt sheetId="2" xfDxf="1" sqref="A33:XFD33" start="0" length="0"/>
    <rcc rId="0" sId="2" dxf="1">
      <nc r="A33" t="inlineStr">
        <is>
          <t>commune</t>
        </is>
      </nc>
      <ndxf>
        <font>
          <sz val="11"/>
          <color auto="1"/>
          <name val="Calibri"/>
          <family val="2"/>
          <scheme val="minor"/>
        </font>
      </ndxf>
    </rcc>
    <rcc rId="0" sId="2" dxf="1">
      <nc r="B33" t="inlineStr">
        <is>
          <t>TIEFORA</t>
        </is>
      </nc>
      <ndxf>
        <font>
          <sz val="11"/>
          <color auto="1"/>
          <name val="Calibri"/>
          <family val="2"/>
          <scheme val="minor"/>
        </font>
      </ndxf>
    </rcc>
    <rcc rId="0" sId="2" dxf="1">
      <nc r="C33" t="inlineStr">
        <is>
          <t>TIEFORA</t>
        </is>
      </nc>
      <ndxf>
        <font>
          <sz val="11"/>
          <color auto="1"/>
          <name val="Calibri"/>
          <family val="2"/>
          <scheme val="minor"/>
        </font>
      </ndxf>
    </rcc>
    <rcc rId="0" sId="2" dxf="1">
      <nc r="D33" t="inlineStr">
        <is>
          <t>TIEFORA</t>
        </is>
      </nc>
      <ndxf>
        <font>
          <sz val="11"/>
          <color auto="1"/>
          <name val="Calibri"/>
          <family val="2"/>
          <scheme val="minor"/>
        </font>
      </ndxf>
    </rcc>
    <rcc rId="0" sId="2" dxf="1">
      <nc r="E33" t="inlineStr">
        <is>
          <t>COMOE</t>
        </is>
      </nc>
      <ndxf>
        <font>
          <sz val="11"/>
          <color auto="1"/>
          <name val="Calibri"/>
          <family val="2"/>
          <scheme val="minor"/>
        </font>
        <alignment horizontal="left" vertical="top"/>
      </ndxf>
    </rcc>
  </rrc>
  <rrc rId="3688" sId="2" ref="A33:XFD33" action="deleteRow">
    <rfmt sheetId="2" xfDxf="1" sqref="A33:XFD33" start="0" length="0"/>
    <rcc rId="0" sId="2" dxf="1">
      <nc r="A33" t="inlineStr">
        <is>
          <t>commune</t>
        </is>
      </nc>
      <ndxf>
        <font>
          <sz val="11"/>
          <color auto="1"/>
          <name val="Calibri"/>
          <family val="2"/>
          <scheme val="minor"/>
        </font>
      </ndxf>
    </rcc>
    <rcc rId="0" sId="2" dxf="1">
      <nc r="B33" t="inlineStr">
        <is>
          <t>BARSALOGHO</t>
        </is>
      </nc>
      <ndxf>
        <font>
          <sz val="11"/>
          <color auto="1"/>
          <name val="Calibri"/>
          <family val="2"/>
          <scheme val="minor"/>
        </font>
      </ndxf>
    </rcc>
    <rcc rId="0" sId="2" dxf="1">
      <nc r="C33" t="inlineStr">
        <is>
          <t>BARSALOGHO</t>
        </is>
      </nc>
      <ndxf>
        <font>
          <sz val="11"/>
          <color auto="1"/>
          <name val="Calibri"/>
          <family val="2"/>
          <scheme val="minor"/>
        </font>
      </ndxf>
    </rcc>
    <rcc rId="0" sId="2" dxf="1">
      <nc r="D33" t="inlineStr">
        <is>
          <t>BARSALOGHO</t>
        </is>
      </nc>
      <ndxf>
        <font>
          <sz val="11"/>
          <color auto="1"/>
          <name val="Calibri"/>
          <family val="2"/>
          <scheme val="minor"/>
        </font>
      </ndxf>
    </rcc>
    <rcc rId="0" sId="2" dxf="1">
      <nc r="E33" t="inlineStr">
        <is>
          <t>SANMATENGA</t>
        </is>
      </nc>
      <ndxf>
        <font>
          <sz val="11"/>
          <color auto="1"/>
          <name val="Calibri"/>
          <family val="2"/>
          <scheme val="minor"/>
        </font>
      </ndxf>
    </rcc>
  </rrc>
  <rrc rId="3689" sId="2" ref="A33:XFD33" action="deleteRow">
    <rfmt sheetId="2" xfDxf="1" sqref="A33:XFD33" start="0" length="0"/>
    <rcc rId="0" sId="2" dxf="1">
      <nc r="A33" t="inlineStr">
        <is>
          <t>commune</t>
        </is>
      </nc>
      <ndxf>
        <font>
          <sz val="11"/>
          <color auto="1"/>
          <name val="Calibri"/>
          <family val="2"/>
          <scheme val="minor"/>
        </font>
      </ndxf>
    </rcc>
    <rcc rId="0" sId="2" dxf="1">
      <nc r="B33" t="inlineStr">
        <is>
          <t>DABLO</t>
        </is>
      </nc>
      <ndxf>
        <font>
          <sz val="11"/>
          <color auto="1"/>
          <name val="Calibri"/>
          <family val="2"/>
          <scheme val="minor"/>
        </font>
      </ndxf>
    </rcc>
    <rcc rId="0" sId="2" dxf="1">
      <nc r="C33" t="inlineStr">
        <is>
          <t>DABLO</t>
        </is>
      </nc>
      <ndxf>
        <font>
          <sz val="11"/>
          <color auto="1"/>
          <name val="Calibri"/>
          <family val="2"/>
          <scheme val="minor"/>
        </font>
      </ndxf>
    </rcc>
    <rcc rId="0" sId="2" dxf="1">
      <nc r="D33" t="inlineStr">
        <is>
          <t>DABLO</t>
        </is>
      </nc>
      <ndxf>
        <font>
          <sz val="11"/>
          <color auto="1"/>
          <name val="Calibri"/>
          <family val="2"/>
          <scheme val="minor"/>
        </font>
      </ndxf>
    </rcc>
    <rcc rId="0" sId="2" dxf="1">
      <nc r="E33" t="inlineStr">
        <is>
          <t>SANMATENGA</t>
        </is>
      </nc>
      <ndxf>
        <font>
          <sz val="11"/>
          <color auto="1"/>
          <name val="Calibri"/>
          <family val="2"/>
          <scheme val="minor"/>
        </font>
      </ndxf>
    </rcc>
  </rrc>
  <rrc rId="3690" sId="2" ref="A33:XFD33" action="deleteRow">
    <rfmt sheetId="2" xfDxf="1" sqref="A33:XFD33" start="0" length="0"/>
    <rcc rId="0" sId="2" dxf="1">
      <nc r="A33" t="inlineStr">
        <is>
          <t>commune</t>
        </is>
      </nc>
      <ndxf>
        <font>
          <sz val="11"/>
          <color auto="1"/>
          <name val="Calibri"/>
          <family val="2"/>
          <scheme val="minor"/>
        </font>
      </ndxf>
    </rcc>
    <rcc rId="0" sId="2" dxf="1">
      <nc r="B33" t="inlineStr">
        <is>
          <t>NAMISSIGUIMA_KAYA</t>
        </is>
      </nc>
      <ndxf>
        <font>
          <sz val="11"/>
          <color auto="1"/>
          <name val="Calibri"/>
          <family val="2"/>
          <scheme val="minor"/>
        </font>
      </ndxf>
    </rcc>
    <rcc rId="0" sId="2" dxf="1">
      <nc r="C33" t="inlineStr">
        <is>
          <t>NAMISSIGUIMA</t>
        </is>
      </nc>
      <ndxf>
        <font>
          <sz val="11"/>
          <color auto="1"/>
          <name val="Calibri"/>
          <family val="2"/>
          <scheme val="minor"/>
        </font>
      </ndxf>
    </rcc>
    <rcc rId="0" sId="2" dxf="1">
      <nc r="D33" t="inlineStr">
        <is>
          <t>NAMISSIGUIMA</t>
        </is>
      </nc>
      <ndxf>
        <font>
          <sz val="11"/>
          <color auto="1"/>
          <name val="Calibri"/>
          <family val="2"/>
          <scheme val="minor"/>
        </font>
      </ndxf>
    </rcc>
    <rcc rId="0" sId="2" dxf="1">
      <nc r="E33" t="inlineStr">
        <is>
          <t>SANMATENGA</t>
        </is>
      </nc>
      <ndxf>
        <font>
          <sz val="11"/>
          <color auto="1"/>
          <name val="Calibri"/>
          <family val="2"/>
          <scheme val="minor"/>
        </font>
      </ndxf>
    </rcc>
  </rrc>
  <rrc rId="3691" sId="2" ref="A33:XFD33" action="deleteRow">
    <rfmt sheetId="2" xfDxf="1" sqref="A33:XFD33" start="0" length="0"/>
    <rcc rId="0" sId="2" dxf="1">
      <nc r="A33" t="inlineStr">
        <is>
          <t>commune</t>
        </is>
      </nc>
      <ndxf>
        <font>
          <sz val="11"/>
          <color auto="1"/>
          <name val="Calibri"/>
          <family val="2"/>
          <scheme val="minor"/>
        </font>
      </ndxf>
    </rcc>
    <rcc rId="0" sId="2" dxf="1">
      <nc r="B33" t="inlineStr">
        <is>
          <t>PENSA</t>
        </is>
      </nc>
      <ndxf>
        <font>
          <sz val="11"/>
          <color auto="1"/>
          <name val="Calibri"/>
          <family val="2"/>
          <scheme val="minor"/>
        </font>
      </ndxf>
    </rcc>
    <rcc rId="0" sId="2" dxf="1">
      <nc r="C33" t="inlineStr">
        <is>
          <t>PENSA</t>
        </is>
      </nc>
      <ndxf>
        <font>
          <sz val="11"/>
          <color auto="1"/>
          <name val="Calibri"/>
          <family val="2"/>
          <scheme val="minor"/>
        </font>
      </ndxf>
    </rcc>
    <rcc rId="0" sId="2" dxf="1">
      <nc r="D33" t="inlineStr">
        <is>
          <t>PENSA</t>
        </is>
      </nc>
      <ndxf>
        <font>
          <sz val="11"/>
          <color auto="1"/>
          <name val="Calibri"/>
          <family val="2"/>
          <scheme val="minor"/>
        </font>
      </ndxf>
    </rcc>
    <rcc rId="0" sId="2" dxf="1">
      <nc r="E33" t="inlineStr">
        <is>
          <t>SANMATENGA</t>
        </is>
      </nc>
      <ndxf>
        <font>
          <sz val="11"/>
          <color auto="1"/>
          <name val="Calibri"/>
          <family val="2"/>
          <scheme val="minor"/>
        </font>
      </ndxf>
    </rcc>
  </rrc>
  <rrc rId="3692" sId="2" ref="A33:XFD33" action="deleteRow">
    <rfmt sheetId="2" xfDxf="1" sqref="A33:XFD33" start="0" length="0"/>
    <rcc rId="0" sId="2" dxf="1">
      <nc r="A33" t="inlineStr">
        <is>
          <t>commune</t>
        </is>
      </nc>
      <ndxf>
        <font>
          <sz val="11"/>
          <color auto="1"/>
          <name val="Calibri"/>
          <family val="2"/>
          <scheme val="minor"/>
        </font>
      </ndxf>
    </rcc>
    <rcc rId="0" sId="2" dxf="1">
      <nc r="B33" t="inlineStr">
        <is>
          <t>BANE</t>
        </is>
      </nc>
      <ndxf>
        <font>
          <sz val="11"/>
          <color auto="1"/>
          <name val="Calibri"/>
          <family val="2"/>
          <scheme val="minor"/>
        </font>
      </ndxf>
    </rcc>
    <rcc rId="0" sId="2" dxf="1">
      <nc r="C33" t="inlineStr">
        <is>
          <t>BANE</t>
        </is>
      </nc>
      <ndxf>
        <font>
          <sz val="11"/>
          <color auto="1"/>
          <name val="Calibri"/>
          <family val="2"/>
          <scheme val="minor"/>
        </font>
      </ndxf>
    </rcc>
    <rcc rId="0" sId="2" dxf="1">
      <nc r="D33" t="inlineStr">
        <is>
          <t>BANE</t>
        </is>
      </nc>
      <ndxf>
        <font>
          <sz val="11"/>
          <color auto="1"/>
          <name val="Calibri"/>
          <family val="2"/>
          <scheme val="minor"/>
        </font>
      </ndxf>
    </rcc>
    <rcc rId="0" sId="2">
      <nc r="E33" t="inlineStr">
        <is>
          <t>BOULGOU</t>
        </is>
      </nc>
    </rcc>
  </rrc>
  <rrc rId="3693" sId="2" ref="A33:XFD33" action="deleteRow">
    <rfmt sheetId="2" xfDxf="1" sqref="A33:XFD33" start="0" length="0"/>
    <rcc rId="0" sId="2" dxf="1">
      <nc r="A33" t="inlineStr">
        <is>
          <t>commune</t>
        </is>
      </nc>
      <ndxf>
        <font>
          <sz val="11"/>
          <color auto="1"/>
          <name val="Calibri"/>
          <family val="2"/>
          <scheme val="minor"/>
        </font>
      </ndxf>
    </rcc>
    <rcc rId="0" sId="2" dxf="1">
      <nc r="B33" t="inlineStr">
        <is>
          <t>BITTOU</t>
        </is>
      </nc>
      <ndxf>
        <font>
          <sz val="11"/>
          <color auto="1"/>
          <name val="Calibri"/>
          <family val="2"/>
          <scheme val="minor"/>
        </font>
      </ndxf>
    </rcc>
    <rcc rId="0" sId="2" dxf="1">
      <nc r="C33" t="inlineStr">
        <is>
          <t>BITTOU</t>
        </is>
      </nc>
      <ndxf>
        <font>
          <sz val="11"/>
          <color auto="1"/>
          <name val="Calibri"/>
          <family val="2"/>
          <scheme val="minor"/>
        </font>
      </ndxf>
    </rcc>
    <rcc rId="0" sId="2" dxf="1">
      <nc r="D33" t="inlineStr">
        <is>
          <t>BITTOU</t>
        </is>
      </nc>
      <ndxf>
        <font>
          <sz val="11"/>
          <color auto="1"/>
          <name val="Calibri"/>
          <family val="2"/>
          <scheme val="minor"/>
        </font>
      </ndxf>
    </rcc>
    <rcc rId="0" sId="2">
      <nc r="E33" t="inlineStr">
        <is>
          <t>BOULGOU</t>
        </is>
      </nc>
    </rcc>
  </rrc>
  <rrc rId="3694" sId="2" ref="A33:XFD33" action="deleteRow">
    <rfmt sheetId="2" xfDxf="1" sqref="A33:XFD33" start="0" length="0"/>
    <rcc rId="0" sId="2" dxf="1">
      <nc r="A33" t="inlineStr">
        <is>
          <t>commune</t>
        </is>
      </nc>
      <ndxf>
        <font>
          <sz val="11"/>
          <color auto="1"/>
          <name val="Calibri"/>
          <family val="2"/>
          <scheme val="minor"/>
        </font>
      </ndxf>
    </rcc>
    <rcc rId="0" sId="2" dxf="1">
      <nc r="B33" t="inlineStr">
        <is>
          <t>BOUSSE</t>
        </is>
      </nc>
      <ndxf>
        <font>
          <sz val="11"/>
          <color auto="1"/>
          <name val="Calibri"/>
          <family val="2"/>
          <scheme val="minor"/>
        </font>
      </ndxf>
    </rcc>
    <rcc rId="0" sId="2" dxf="1">
      <nc r="C33" t="inlineStr">
        <is>
          <t>BOUSSE</t>
        </is>
      </nc>
      <ndxf>
        <font>
          <sz val="11"/>
          <color auto="1"/>
          <name val="Calibri"/>
          <family val="2"/>
          <scheme val="minor"/>
        </font>
      </ndxf>
    </rcc>
    <rcc rId="0" sId="2" dxf="1">
      <nc r="D33" t="inlineStr">
        <is>
          <t>BOUSSE</t>
        </is>
      </nc>
      <ndxf>
        <font>
          <sz val="11"/>
          <color auto="1"/>
          <name val="Calibri"/>
          <family val="2"/>
          <scheme val="minor"/>
        </font>
      </ndxf>
    </rcc>
    <rcc rId="0" sId="2" dxf="1">
      <nc r="E33" t="inlineStr">
        <is>
          <t>KOURWEOGO</t>
        </is>
      </nc>
      <ndxf>
        <font>
          <sz val="11"/>
          <color auto="1"/>
          <name val="Calibri"/>
          <family val="2"/>
          <scheme val="minor"/>
        </font>
      </ndxf>
    </rcc>
  </rrc>
  <rrc rId="3695" sId="2" ref="A33:XFD33" action="deleteRow">
    <rfmt sheetId="2" xfDxf="1" sqref="A33:XFD33" start="0" length="0"/>
    <rcc rId="0" sId="2" dxf="1">
      <nc r="A33" t="inlineStr">
        <is>
          <t>commune</t>
        </is>
      </nc>
      <ndxf>
        <font>
          <sz val="11"/>
          <color auto="1"/>
          <name val="Calibri"/>
          <family val="2"/>
          <scheme val="minor"/>
        </font>
      </ndxf>
    </rcc>
    <rcc rId="0" sId="2" dxf="1">
      <nc r="B33" t="inlineStr">
        <is>
          <t>LAYE</t>
        </is>
      </nc>
      <ndxf>
        <font>
          <sz val="11"/>
          <color auto="1"/>
          <name val="Calibri"/>
          <family val="2"/>
          <scheme val="minor"/>
        </font>
      </ndxf>
    </rcc>
    <rcc rId="0" sId="2" dxf="1">
      <nc r="C33" t="inlineStr">
        <is>
          <t>LAYE</t>
        </is>
      </nc>
      <ndxf>
        <font>
          <sz val="11"/>
          <color auto="1"/>
          <name val="Calibri"/>
          <family val="2"/>
          <scheme val="minor"/>
        </font>
      </ndxf>
    </rcc>
    <rcc rId="0" sId="2" dxf="1">
      <nc r="D33" t="inlineStr">
        <is>
          <t>LAYE</t>
        </is>
      </nc>
      <ndxf>
        <font>
          <sz val="11"/>
          <color auto="1"/>
          <name val="Calibri"/>
          <family val="2"/>
          <scheme val="minor"/>
        </font>
      </ndxf>
    </rcc>
    <rcc rId="0" sId="2" dxf="1">
      <nc r="E33" t="inlineStr">
        <is>
          <t>KOURWEOGO</t>
        </is>
      </nc>
      <ndxf>
        <font>
          <sz val="11"/>
          <color auto="1"/>
          <name val="Calibri"/>
          <family val="2"/>
          <scheme val="minor"/>
        </font>
      </ndxf>
    </rcc>
  </rrc>
  <rrc rId="3696" sId="2" ref="A33:XFD33" action="deleteRow">
    <rfmt sheetId="2" xfDxf="1" sqref="A33:XFD33" start="0" length="0"/>
    <rcc rId="0" sId="2" dxf="1">
      <nc r="A33" t="inlineStr">
        <is>
          <t>commune</t>
        </is>
      </nc>
      <ndxf>
        <font>
          <sz val="11"/>
          <color auto="1"/>
          <name val="Calibri"/>
          <family val="2"/>
          <scheme val="minor"/>
        </font>
      </ndxf>
    </rcc>
    <rcc rId="0" sId="2" dxf="1">
      <nc r="B33" t="inlineStr">
        <is>
          <t>NIOU</t>
        </is>
      </nc>
      <ndxf>
        <font>
          <sz val="11"/>
          <color auto="1"/>
          <name val="Calibri"/>
          <family val="2"/>
          <scheme val="minor"/>
        </font>
      </ndxf>
    </rcc>
    <rcc rId="0" sId="2" dxf="1">
      <nc r="C33" t="inlineStr">
        <is>
          <t>NIOU</t>
        </is>
      </nc>
      <ndxf>
        <font>
          <sz val="11"/>
          <color auto="1"/>
          <name val="Calibri"/>
          <family val="2"/>
          <scheme val="minor"/>
        </font>
      </ndxf>
    </rcc>
    <rcc rId="0" sId="2" dxf="1">
      <nc r="D33" t="inlineStr">
        <is>
          <t>NIOU</t>
        </is>
      </nc>
      <ndxf>
        <font>
          <sz val="11"/>
          <color auto="1"/>
          <name val="Calibri"/>
          <family val="2"/>
          <scheme val="minor"/>
        </font>
      </ndxf>
    </rcc>
    <rcc rId="0" sId="2" dxf="1">
      <nc r="E33" t="inlineStr">
        <is>
          <t>KOURWEOGO</t>
        </is>
      </nc>
      <ndxf>
        <font>
          <sz val="11"/>
          <color auto="1"/>
          <name val="Calibri"/>
          <family val="2"/>
          <scheme val="minor"/>
        </font>
      </ndxf>
    </rcc>
  </rrc>
  <rrc rId="3697" sId="2" ref="A33:XFD33" action="deleteRow">
    <rfmt sheetId="2" xfDxf="1" sqref="A33:XFD33" start="0" length="0"/>
    <rcc rId="0" sId="2" dxf="1">
      <nc r="A33" t="inlineStr">
        <is>
          <t>commune</t>
        </is>
      </nc>
      <ndxf>
        <font>
          <sz val="11"/>
          <color auto="1"/>
          <name val="Calibri"/>
          <family val="2"/>
          <scheme val="minor"/>
        </font>
      </ndxf>
    </rcc>
    <rcc rId="0" sId="2" dxf="1">
      <nc r="B33" t="inlineStr">
        <is>
          <t>SOURGOUBILA</t>
        </is>
      </nc>
      <ndxf>
        <font>
          <sz val="11"/>
          <color auto="1"/>
          <name val="Calibri"/>
          <family val="2"/>
          <scheme val="minor"/>
        </font>
      </ndxf>
    </rcc>
    <rcc rId="0" sId="2" dxf="1">
      <nc r="C33" t="inlineStr">
        <is>
          <t>SOURGOUBILA</t>
        </is>
      </nc>
      <ndxf>
        <font>
          <sz val="11"/>
          <color auto="1"/>
          <name val="Calibri"/>
          <family val="2"/>
          <scheme val="minor"/>
        </font>
      </ndxf>
    </rcc>
    <rcc rId="0" sId="2" dxf="1">
      <nc r="D33" t="inlineStr">
        <is>
          <t>SOURGOUBILA</t>
        </is>
      </nc>
      <ndxf>
        <font>
          <sz val="11"/>
          <color auto="1"/>
          <name val="Calibri"/>
          <family val="2"/>
          <scheme val="minor"/>
        </font>
      </ndxf>
    </rcc>
    <rcc rId="0" sId="2" dxf="1">
      <nc r="E33" t="inlineStr">
        <is>
          <t>KOURWEOGO</t>
        </is>
      </nc>
      <ndxf>
        <font>
          <sz val="11"/>
          <color auto="1"/>
          <name val="Calibri"/>
          <family val="2"/>
          <scheme val="minor"/>
        </font>
      </ndxf>
    </rcc>
  </rrc>
  <rrc rId="3698" sId="2" ref="A33:XFD33" action="deleteRow">
    <rfmt sheetId="2" xfDxf="1" sqref="A33:XFD33" start="0" length="0"/>
    <rcc rId="0" sId="2" dxf="1">
      <nc r="A33" t="inlineStr">
        <is>
          <t>commune</t>
        </is>
      </nc>
      <ndxf>
        <font>
          <sz val="11"/>
          <color auto="1"/>
          <name val="Calibri"/>
          <family val="2"/>
          <scheme val="minor"/>
        </font>
      </ndxf>
    </rcc>
    <rcc rId="0" sId="2" dxf="1">
      <nc r="B33" t="inlineStr">
        <is>
          <t>TOEGHIN</t>
        </is>
      </nc>
      <ndxf>
        <font>
          <sz val="11"/>
          <color auto="1"/>
          <name val="Calibri"/>
          <family val="2"/>
          <scheme val="minor"/>
        </font>
      </ndxf>
    </rcc>
    <rcc rId="0" sId="2" dxf="1">
      <nc r="C33" t="inlineStr">
        <is>
          <t>TOEGHIN</t>
        </is>
      </nc>
      <ndxf>
        <font>
          <sz val="11"/>
          <color auto="1"/>
          <name val="Calibri"/>
          <family val="2"/>
          <scheme val="minor"/>
        </font>
      </ndxf>
    </rcc>
    <rcc rId="0" sId="2" dxf="1">
      <nc r="D33" t="inlineStr">
        <is>
          <t>TOEGHIN</t>
        </is>
      </nc>
      <ndxf>
        <font>
          <sz val="11"/>
          <color auto="1"/>
          <name val="Calibri"/>
          <family val="2"/>
          <scheme val="minor"/>
        </font>
      </ndxf>
    </rcc>
    <rcc rId="0" sId="2" dxf="1">
      <nc r="E33" t="inlineStr">
        <is>
          <t>KOURWEOGO</t>
        </is>
      </nc>
      <ndxf>
        <font>
          <sz val="11"/>
          <color auto="1"/>
          <name val="Calibri"/>
          <family val="2"/>
          <scheme val="minor"/>
        </font>
      </ndxf>
    </rcc>
  </rrc>
  <rrc rId="3699" sId="2" ref="A33:XFD33" action="deleteRow">
    <rfmt sheetId="2" xfDxf="1" sqref="A33:XFD33" start="0" length="0"/>
    <rcc rId="0" sId="2" dxf="1">
      <nc r="A33" t="inlineStr">
        <is>
          <t>commune</t>
        </is>
      </nc>
      <ndxf>
        <font>
          <sz val="11"/>
          <color auto="1"/>
          <name val="Calibri"/>
          <family val="2"/>
          <scheme val="minor"/>
        </font>
      </ndxf>
    </rcc>
    <rcc rId="0" sId="2" dxf="1">
      <nc r="B33" t="inlineStr">
        <is>
          <t>BOALA</t>
        </is>
      </nc>
      <ndxf>
        <font>
          <sz val="11"/>
          <color auto="1"/>
          <name val="Calibri"/>
          <family val="2"/>
          <scheme val="minor"/>
        </font>
      </ndxf>
    </rcc>
    <rcc rId="0" sId="2" dxf="1">
      <nc r="C33" t="inlineStr">
        <is>
          <t>BOALA</t>
        </is>
      </nc>
      <ndxf>
        <font>
          <sz val="11"/>
          <color auto="1"/>
          <name val="Calibri"/>
          <family val="2"/>
          <scheme val="minor"/>
        </font>
      </ndxf>
    </rcc>
    <rcc rId="0" sId="2" dxf="1">
      <nc r="D33" t="inlineStr">
        <is>
          <t>BOALA</t>
        </is>
      </nc>
      <ndxf>
        <font>
          <sz val="11"/>
          <color auto="1"/>
          <name val="Calibri"/>
          <family val="2"/>
          <scheme val="minor"/>
        </font>
      </ndxf>
    </rcc>
    <rcc rId="0" sId="2" dxf="1">
      <nc r="E33" t="inlineStr">
        <is>
          <t>NAMENTENGA</t>
        </is>
      </nc>
      <ndxf>
        <font>
          <sz val="11"/>
          <color auto="1"/>
          <name val="Calibri"/>
          <family val="2"/>
          <scheme val="minor"/>
        </font>
      </ndxf>
    </rcc>
  </rrc>
  <rrc rId="3700" sId="2" ref="A33:XFD33" action="deleteRow">
    <rfmt sheetId="2" xfDxf="1" sqref="A33:XFD33" start="0" length="0"/>
    <rcc rId="0" sId="2" dxf="1">
      <nc r="A33" t="inlineStr">
        <is>
          <t>commune</t>
        </is>
      </nc>
      <ndxf>
        <font>
          <sz val="11"/>
          <color auto="1"/>
          <name val="Calibri"/>
          <family val="2"/>
          <scheme val="minor"/>
        </font>
      </ndxf>
    </rcc>
    <rcc rId="0" sId="2" dxf="1">
      <nc r="B33" t="inlineStr">
        <is>
          <t>BOULSA</t>
        </is>
      </nc>
      <ndxf>
        <font>
          <sz val="11"/>
          <color auto="1"/>
          <name val="Calibri"/>
          <family val="2"/>
          <scheme val="minor"/>
        </font>
      </ndxf>
    </rcc>
    <rcc rId="0" sId="2" dxf="1">
      <nc r="C33" t="inlineStr">
        <is>
          <t>BOULSA</t>
        </is>
      </nc>
      <ndxf>
        <font>
          <sz val="11"/>
          <color auto="1"/>
          <name val="Calibri"/>
          <family val="2"/>
          <scheme val="minor"/>
        </font>
      </ndxf>
    </rcc>
    <rcc rId="0" sId="2" dxf="1">
      <nc r="D33" t="inlineStr">
        <is>
          <t>BOULSA</t>
        </is>
      </nc>
      <ndxf>
        <font>
          <sz val="11"/>
          <color auto="1"/>
          <name val="Calibri"/>
          <family val="2"/>
          <scheme val="minor"/>
        </font>
      </ndxf>
    </rcc>
    <rcc rId="0" sId="2" dxf="1">
      <nc r="E33" t="inlineStr">
        <is>
          <t>NAMENTENGA</t>
        </is>
      </nc>
      <ndxf>
        <font>
          <sz val="11"/>
          <color auto="1"/>
          <name val="Calibri"/>
          <family val="2"/>
          <scheme val="minor"/>
        </font>
      </ndxf>
    </rcc>
  </rrc>
  <rrc rId="3701" sId="2" ref="A33:XFD33" action="deleteRow">
    <rfmt sheetId="2" xfDxf="1" sqref="A33:XFD33" start="0" length="0"/>
    <rcc rId="0" sId="2" dxf="1">
      <nc r="A33" t="inlineStr">
        <is>
          <t>commune</t>
        </is>
      </nc>
      <ndxf>
        <font>
          <sz val="11"/>
          <color auto="1"/>
          <name val="Calibri"/>
          <family val="2"/>
          <scheme val="minor"/>
        </font>
      </ndxf>
    </rcc>
    <rcc rId="0" sId="2" dxf="1">
      <nc r="B33" t="inlineStr">
        <is>
          <t>DARGO</t>
        </is>
      </nc>
      <ndxf>
        <font>
          <sz val="11"/>
          <color auto="1"/>
          <name val="Calibri"/>
          <family val="2"/>
          <scheme val="minor"/>
        </font>
      </ndxf>
    </rcc>
    <rcc rId="0" sId="2" dxf="1">
      <nc r="C33" t="inlineStr">
        <is>
          <t>DARGO</t>
        </is>
      </nc>
      <ndxf>
        <font>
          <sz val="11"/>
          <color auto="1"/>
          <name val="Calibri"/>
          <family val="2"/>
          <scheme val="minor"/>
        </font>
      </ndxf>
    </rcc>
    <rcc rId="0" sId="2" dxf="1">
      <nc r="D33" t="inlineStr">
        <is>
          <t>DARGO</t>
        </is>
      </nc>
      <ndxf>
        <font>
          <sz val="11"/>
          <color auto="1"/>
          <name val="Calibri"/>
          <family val="2"/>
          <scheme val="minor"/>
        </font>
      </ndxf>
    </rcc>
    <rcc rId="0" sId="2" dxf="1">
      <nc r="E33" t="inlineStr">
        <is>
          <t>NAMENTENGA</t>
        </is>
      </nc>
      <ndxf>
        <font>
          <sz val="11"/>
          <color auto="1"/>
          <name val="Calibri"/>
          <family val="2"/>
          <scheme val="minor"/>
        </font>
      </ndxf>
    </rcc>
  </rrc>
  <rrc rId="3702" sId="2" ref="A33:XFD33" action="deleteRow">
    <rfmt sheetId="2" xfDxf="1" sqref="A33:XFD33" start="0" length="0"/>
    <rcc rId="0" sId="2" dxf="1">
      <nc r="A33" t="inlineStr">
        <is>
          <t>commune</t>
        </is>
      </nc>
      <ndxf>
        <font>
          <sz val="11"/>
          <color auto="1"/>
          <name val="Calibri"/>
          <family val="2"/>
          <scheme val="minor"/>
        </font>
      </ndxf>
    </rcc>
    <rcc rId="0" sId="2" dxf="1">
      <nc r="B33" t="inlineStr">
        <is>
          <t>ZEGUEDEGUIN</t>
        </is>
      </nc>
      <ndxf>
        <font>
          <sz val="11"/>
          <color auto="1"/>
          <name val="Calibri"/>
          <family val="2"/>
          <scheme val="minor"/>
        </font>
      </ndxf>
    </rcc>
    <rcc rId="0" sId="2" dxf="1">
      <nc r="C33" t="inlineStr">
        <is>
          <t>ZEGUEDEGUIN</t>
        </is>
      </nc>
      <ndxf>
        <font>
          <sz val="11"/>
          <color auto="1"/>
          <name val="Calibri"/>
          <family val="2"/>
          <scheme val="minor"/>
        </font>
      </ndxf>
    </rcc>
    <rcc rId="0" sId="2" dxf="1">
      <nc r="D33" t="inlineStr">
        <is>
          <t>ZEGUEDEGUIN</t>
        </is>
      </nc>
      <ndxf>
        <font>
          <sz val="11"/>
          <color auto="1"/>
          <name val="Calibri"/>
          <family val="2"/>
          <scheme val="minor"/>
        </font>
      </ndxf>
    </rcc>
    <rcc rId="0" sId="2" dxf="1">
      <nc r="E33" t="inlineStr">
        <is>
          <t>NAMENTENGA</t>
        </is>
      </nc>
      <ndxf>
        <font>
          <sz val="11"/>
          <color auto="1"/>
          <name val="Calibri"/>
          <family val="2"/>
          <scheme val="minor"/>
        </font>
      </ndxf>
    </rcc>
  </rrc>
  <rrc rId="3703" sId="2" ref="A33:XFD33" action="deleteRow">
    <rfmt sheetId="2" xfDxf="1" sqref="A33:XFD33" start="0" length="0"/>
    <rcc rId="0" sId="2" dxf="1">
      <nc r="A33" t="inlineStr">
        <is>
          <t>commune</t>
        </is>
      </nc>
      <ndxf>
        <font>
          <sz val="11"/>
          <color auto="1"/>
          <name val="Calibri"/>
          <family val="2"/>
          <scheme val="minor"/>
        </font>
      </ndxf>
    </rcc>
    <rcc rId="0" sId="2" s="1" dxf="1">
      <nc r="B33" t="inlineStr">
        <is>
          <t>BOUSSOUMA_KAYA</t>
        </is>
      </nc>
      <ndxf>
        <font>
          <sz val="11"/>
          <color indexed="8"/>
          <name val="Calibri"/>
          <family val="2"/>
          <scheme val="none"/>
        </font>
        <alignment wrapText="1"/>
      </ndxf>
    </rcc>
    <rcc rId="0" sId="2" s="1" dxf="1">
      <nc r="C33" t="inlineStr">
        <is>
          <t>BOUSSOUMA-KAYA</t>
        </is>
      </nc>
      <ndxf>
        <font>
          <sz val="11"/>
          <color indexed="8"/>
          <name val="Calibri"/>
          <family val="2"/>
          <scheme val="none"/>
        </font>
        <alignment wrapText="1"/>
      </ndxf>
    </rcc>
    <rcc rId="0" sId="2" s="1" dxf="1">
      <nc r="D33" t="inlineStr">
        <is>
          <t>BOUSSOUMA-KAYA</t>
        </is>
      </nc>
      <ndxf>
        <font>
          <sz val="11"/>
          <color indexed="8"/>
          <name val="Calibri"/>
          <family val="2"/>
          <scheme val="none"/>
        </font>
        <alignment wrapText="1"/>
      </ndxf>
    </rcc>
    <rcc rId="0" sId="2" dxf="1">
      <nc r="E33" t="inlineStr">
        <is>
          <t>SANMATENGA</t>
        </is>
      </nc>
      <ndxf>
        <font>
          <sz val="11"/>
          <color auto="1"/>
          <name val="Calibri"/>
          <family val="2"/>
          <scheme val="minor"/>
        </font>
      </ndxf>
    </rcc>
  </rrc>
  <rrc rId="3704" sId="2" ref="A33:XFD33" action="deleteRow">
    <rfmt sheetId="2" xfDxf="1" sqref="A33:XFD33" start="0" length="0"/>
    <rcc rId="0" sId="2" dxf="1">
      <nc r="A33" t="inlineStr">
        <is>
          <t>commune</t>
        </is>
      </nc>
      <ndxf>
        <font>
          <sz val="11"/>
          <color auto="1"/>
          <name val="Calibri"/>
          <family val="2"/>
          <scheme val="minor"/>
        </font>
      </ndxf>
    </rcc>
    <rcc rId="0" sId="2" dxf="1">
      <nc r="B33" t="inlineStr">
        <is>
          <t>KORSIMORO</t>
        </is>
      </nc>
      <ndxf>
        <font>
          <sz val="11"/>
          <color auto="1"/>
          <name val="Calibri"/>
          <family val="2"/>
          <scheme val="minor"/>
        </font>
      </ndxf>
    </rcc>
    <rcc rId="0" sId="2" dxf="1">
      <nc r="C33" t="inlineStr">
        <is>
          <t>KORSIMORO</t>
        </is>
      </nc>
      <ndxf>
        <font>
          <sz val="11"/>
          <color auto="1"/>
          <name val="Calibri"/>
          <family val="2"/>
          <scheme val="minor"/>
        </font>
      </ndxf>
    </rcc>
    <rcc rId="0" sId="2" dxf="1">
      <nc r="D33" t="inlineStr">
        <is>
          <t>KORSIMORO</t>
        </is>
      </nc>
      <ndxf>
        <font>
          <sz val="11"/>
          <color auto="1"/>
          <name val="Calibri"/>
          <family val="2"/>
          <scheme val="minor"/>
        </font>
      </ndxf>
    </rcc>
    <rcc rId="0" sId="2" dxf="1">
      <nc r="E33" t="inlineStr">
        <is>
          <t>SANMATENGA</t>
        </is>
      </nc>
      <ndxf>
        <font>
          <sz val="11"/>
          <color auto="1"/>
          <name val="Calibri"/>
          <family val="2"/>
          <scheme val="minor"/>
        </font>
      </ndxf>
    </rcc>
  </rrc>
  <rrc rId="3705" sId="2" ref="A33:XFD33" action="deleteRow">
    <rfmt sheetId="2" xfDxf="1" sqref="A33:XFD33" start="0" length="0"/>
    <rcc rId="0" sId="2" dxf="1">
      <nc r="A33" t="inlineStr">
        <is>
          <t>commune</t>
        </is>
      </nc>
      <ndxf>
        <font>
          <sz val="11"/>
          <color auto="1"/>
          <name val="Calibri"/>
          <family val="2"/>
          <scheme val="minor"/>
        </font>
      </ndxf>
    </rcc>
    <rcc rId="0" sId="2" dxf="1">
      <nc r="B33" t="inlineStr">
        <is>
          <t>ZIGA</t>
        </is>
      </nc>
      <ndxf>
        <font>
          <sz val="11"/>
          <color auto="1"/>
          <name val="Calibri"/>
          <family val="2"/>
          <scheme val="minor"/>
        </font>
      </ndxf>
    </rcc>
    <rcc rId="0" sId="2" dxf="1">
      <nc r="C33" t="inlineStr">
        <is>
          <t>ZIGA</t>
        </is>
      </nc>
      <ndxf>
        <font>
          <sz val="11"/>
          <color auto="1"/>
          <name val="Calibri"/>
          <family val="2"/>
          <scheme val="minor"/>
        </font>
      </ndxf>
    </rcc>
    <rcc rId="0" sId="2" dxf="1">
      <nc r="D33" t="inlineStr">
        <is>
          <t>ZIGA</t>
        </is>
      </nc>
      <ndxf>
        <font>
          <sz val="11"/>
          <color auto="1"/>
          <name val="Calibri"/>
          <family val="2"/>
          <scheme val="minor"/>
        </font>
      </ndxf>
    </rcc>
    <rcc rId="0" sId="2" dxf="1">
      <nc r="E33" t="inlineStr">
        <is>
          <t>SANMATENGA</t>
        </is>
      </nc>
      <ndxf>
        <font>
          <sz val="11"/>
          <color auto="1"/>
          <name val="Calibri"/>
          <family val="2"/>
          <scheme val="minor"/>
        </font>
      </ndxf>
    </rcc>
  </rrc>
  <rrc rId="3706" sId="2" ref="A33:XFD33" action="deleteRow">
    <rfmt sheetId="2" xfDxf="1" sqref="A33:XFD33" start="0" length="0"/>
    <rcc rId="0" sId="2" dxf="1">
      <nc r="A33" t="inlineStr">
        <is>
          <t>commune</t>
        </is>
      </nc>
      <ndxf>
        <font>
          <sz val="11"/>
          <color auto="1"/>
          <name val="Calibri"/>
          <family val="2"/>
          <scheme val="minor"/>
        </font>
      </ndxf>
    </rcc>
    <rcc rId="0" sId="2" dxf="1">
      <nc r="B33" t="inlineStr">
        <is>
          <t>ARIBINDA</t>
        </is>
      </nc>
      <ndxf>
        <font>
          <sz val="11"/>
          <color auto="1"/>
          <name val="Calibri"/>
          <family val="2"/>
          <scheme val="minor"/>
        </font>
      </ndxf>
    </rcc>
    <rcc rId="0" sId="2" dxf="1">
      <nc r="C33" t="inlineStr">
        <is>
          <t>ARIBINDA</t>
        </is>
      </nc>
      <ndxf>
        <font>
          <sz val="11"/>
          <color auto="1"/>
          <name val="Calibri"/>
          <family val="2"/>
          <scheme val="minor"/>
        </font>
      </ndxf>
    </rcc>
    <rcc rId="0" sId="2" dxf="1">
      <nc r="D33" t="inlineStr">
        <is>
          <t>ARIBINDA</t>
        </is>
      </nc>
      <ndxf>
        <font>
          <sz val="11"/>
          <color auto="1"/>
          <name val="Calibri"/>
          <family val="2"/>
          <scheme val="minor"/>
        </font>
      </ndxf>
    </rcc>
    <rcc rId="0" sId="2" dxf="1">
      <nc r="E33" t="inlineStr">
        <is>
          <t>SOUM</t>
        </is>
      </nc>
      <ndxf>
        <font>
          <sz val="11"/>
          <color auto="1"/>
          <name val="Calibri"/>
          <family val="2"/>
          <scheme val="minor"/>
        </font>
      </ndxf>
    </rcc>
  </rrc>
  <rrc rId="3707" sId="2" ref="A33:XFD33" action="deleteRow">
    <rfmt sheetId="2" xfDxf="1" sqref="A33:XFD33" start="0" length="0"/>
    <rcc rId="0" sId="2" dxf="1">
      <nc r="A33" t="inlineStr">
        <is>
          <t>commune</t>
        </is>
      </nc>
      <ndxf>
        <font>
          <sz val="11"/>
          <color auto="1"/>
          <name val="Calibri"/>
          <family val="2"/>
          <scheme val="minor"/>
        </font>
      </ndxf>
    </rcc>
    <rcc rId="0" sId="2" dxf="1">
      <nc r="B33" t="inlineStr">
        <is>
          <t>BARABOULE</t>
        </is>
      </nc>
      <ndxf>
        <font>
          <sz val="11"/>
          <color auto="1"/>
          <name val="Calibri"/>
          <family val="2"/>
          <scheme val="minor"/>
        </font>
      </ndxf>
    </rcc>
    <rcc rId="0" sId="2" dxf="1">
      <nc r="C33" t="inlineStr">
        <is>
          <t>BARABOULE</t>
        </is>
      </nc>
      <ndxf>
        <font>
          <sz val="11"/>
          <color auto="1"/>
          <name val="Calibri"/>
          <family val="2"/>
          <scheme val="minor"/>
        </font>
      </ndxf>
    </rcc>
    <rcc rId="0" sId="2" dxf="1">
      <nc r="D33" t="inlineStr">
        <is>
          <t>BARABOULE</t>
        </is>
      </nc>
      <ndxf>
        <font>
          <sz val="11"/>
          <color auto="1"/>
          <name val="Calibri"/>
          <family val="2"/>
          <scheme val="minor"/>
        </font>
      </ndxf>
    </rcc>
    <rcc rId="0" sId="2" dxf="1">
      <nc r="E33" t="inlineStr">
        <is>
          <t>SOUM</t>
        </is>
      </nc>
      <ndxf>
        <font>
          <sz val="11"/>
          <color auto="1"/>
          <name val="Calibri"/>
          <family val="2"/>
          <scheme val="minor"/>
        </font>
      </ndxf>
    </rcc>
  </rrc>
  <rrc rId="3708" sId="2" ref="A33:XFD33" action="deleteRow">
    <rfmt sheetId="2" xfDxf="1" sqref="A33:XFD33" start="0" length="0"/>
    <rcc rId="0" sId="2" dxf="1">
      <nc r="A33" t="inlineStr">
        <is>
          <t>commune</t>
        </is>
      </nc>
      <ndxf>
        <font>
          <sz val="11"/>
          <color auto="1"/>
          <name val="Calibri"/>
          <family val="2"/>
          <scheme val="minor"/>
        </font>
      </ndxf>
    </rcc>
    <rcc rId="0" sId="2" dxf="1">
      <nc r="B33" t="inlineStr">
        <is>
          <t>DIGUEL</t>
        </is>
      </nc>
      <ndxf>
        <font>
          <sz val="11"/>
          <color auto="1"/>
          <name val="Calibri"/>
          <family val="2"/>
          <scheme val="minor"/>
        </font>
      </ndxf>
    </rcc>
    <rcc rId="0" sId="2" dxf="1">
      <nc r="C33" t="inlineStr">
        <is>
          <t>DIGUEL</t>
        </is>
      </nc>
      <ndxf>
        <font>
          <sz val="11"/>
          <color auto="1"/>
          <name val="Calibri"/>
          <family val="2"/>
          <scheme val="minor"/>
        </font>
      </ndxf>
    </rcc>
    <rcc rId="0" sId="2" dxf="1">
      <nc r="D33" t="inlineStr">
        <is>
          <t>DIGUEL</t>
        </is>
      </nc>
      <ndxf>
        <font>
          <sz val="11"/>
          <color auto="1"/>
          <name val="Calibri"/>
          <family val="2"/>
          <scheme val="minor"/>
        </font>
      </ndxf>
    </rcc>
    <rcc rId="0" sId="2" dxf="1">
      <nc r="E33" t="inlineStr">
        <is>
          <t>SOUM</t>
        </is>
      </nc>
      <ndxf>
        <font>
          <sz val="11"/>
          <color auto="1"/>
          <name val="Calibri"/>
          <family val="2"/>
          <scheme val="minor"/>
        </font>
      </ndxf>
    </rcc>
  </rrc>
  <rrc rId="3709" sId="2" ref="A33:XFD33" action="deleteRow">
    <rfmt sheetId="2" xfDxf="1" sqref="A33:XFD33" start="0" length="0"/>
    <rcc rId="0" sId="2" dxf="1">
      <nc r="A33" t="inlineStr">
        <is>
          <t>commune</t>
        </is>
      </nc>
      <ndxf>
        <font>
          <sz val="11"/>
          <color auto="1"/>
          <name val="Calibri"/>
          <family val="2"/>
          <scheme val="minor"/>
        </font>
      </ndxf>
    </rcc>
    <rcc rId="0" sId="2" dxf="1">
      <nc r="B33" t="inlineStr">
        <is>
          <t>DJIBO</t>
        </is>
      </nc>
      <ndxf>
        <font>
          <sz val="11"/>
          <color auto="1"/>
          <name val="Calibri"/>
          <family val="2"/>
          <scheme val="minor"/>
        </font>
      </ndxf>
    </rcc>
    <rcc rId="0" sId="2" dxf="1">
      <nc r="C33" t="inlineStr">
        <is>
          <t>DJIBO</t>
        </is>
      </nc>
      <ndxf>
        <font>
          <sz val="11"/>
          <color auto="1"/>
          <name val="Calibri"/>
          <family val="2"/>
          <scheme val="minor"/>
        </font>
      </ndxf>
    </rcc>
    <rcc rId="0" sId="2" dxf="1">
      <nc r="D33" t="inlineStr">
        <is>
          <t>DJIBO</t>
        </is>
      </nc>
      <ndxf>
        <font>
          <sz val="11"/>
          <color auto="1"/>
          <name val="Calibri"/>
          <family val="2"/>
          <scheme val="minor"/>
        </font>
      </ndxf>
    </rcc>
    <rcc rId="0" sId="2" dxf="1">
      <nc r="E33" t="inlineStr">
        <is>
          <t>SOUM</t>
        </is>
      </nc>
      <ndxf>
        <font>
          <sz val="11"/>
          <color auto="1"/>
          <name val="Calibri"/>
          <family val="2"/>
          <scheme val="minor"/>
        </font>
      </ndxf>
    </rcc>
  </rrc>
  <rrc rId="3710" sId="2" ref="A33:XFD33" action="deleteRow">
    <rfmt sheetId="2" xfDxf="1" sqref="A33:XFD33" start="0" length="0"/>
    <rcc rId="0" sId="2" dxf="1">
      <nc r="A33" t="inlineStr">
        <is>
          <t>commune</t>
        </is>
      </nc>
      <ndxf>
        <font>
          <sz val="11"/>
          <color auto="1"/>
          <name val="Calibri"/>
          <family val="2"/>
          <scheme val="minor"/>
        </font>
      </ndxf>
    </rcc>
    <rcc rId="0" sId="2" dxf="1">
      <nc r="B33" t="inlineStr">
        <is>
          <t>KELBO</t>
        </is>
      </nc>
      <ndxf>
        <font>
          <sz val="11"/>
          <color auto="1"/>
          <name val="Calibri"/>
          <family val="2"/>
          <scheme val="minor"/>
        </font>
      </ndxf>
    </rcc>
    <rcc rId="0" sId="2" dxf="1">
      <nc r="C33" t="inlineStr">
        <is>
          <t>KELBO</t>
        </is>
      </nc>
      <ndxf>
        <font>
          <sz val="11"/>
          <color auto="1"/>
          <name val="Calibri"/>
          <family val="2"/>
          <scheme val="minor"/>
        </font>
      </ndxf>
    </rcc>
    <rcc rId="0" sId="2" dxf="1">
      <nc r="D33" t="inlineStr">
        <is>
          <t>KELBO</t>
        </is>
      </nc>
      <ndxf>
        <font>
          <sz val="11"/>
          <color auto="1"/>
          <name val="Calibri"/>
          <family val="2"/>
          <scheme val="minor"/>
        </font>
      </ndxf>
    </rcc>
    <rcc rId="0" sId="2" dxf="1">
      <nc r="E33" t="inlineStr">
        <is>
          <t>SOUM</t>
        </is>
      </nc>
      <ndxf>
        <font>
          <sz val="11"/>
          <color auto="1"/>
          <name val="Calibri"/>
          <family val="2"/>
          <scheme val="minor"/>
        </font>
      </ndxf>
    </rcc>
  </rrc>
  <rrc rId="3711" sId="2" ref="A33:XFD33" action="deleteRow">
    <rfmt sheetId="2" xfDxf="1" sqref="A33:XFD33" start="0" length="0"/>
    <rcc rId="0" sId="2" dxf="1">
      <nc r="A33" t="inlineStr">
        <is>
          <t>commune</t>
        </is>
      </nc>
      <ndxf>
        <font>
          <sz val="11"/>
          <color auto="1"/>
          <name val="Calibri"/>
          <family val="2"/>
          <scheme val="minor"/>
        </font>
      </ndxf>
    </rcc>
    <rcc rId="0" sId="2" dxf="1">
      <nc r="B33" t="inlineStr">
        <is>
          <t>KOUTOUGOU</t>
        </is>
      </nc>
      <ndxf>
        <font>
          <sz val="11"/>
          <color auto="1"/>
          <name val="Calibri"/>
          <family val="2"/>
          <scheme val="minor"/>
        </font>
      </ndxf>
    </rcc>
    <rcc rId="0" sId="2" dxf="1">
      <nc r="C33" t="inlineStr">
        <is>
          <t>KOUTOUGOU</t>
        </is>
      </nc>
      <ndxf>
        <font>
          <sz val="11"/>
          <color auto="1"/>
          <name val="Calibri"/>
          <family val="2"/>
          <scheme val="minor"/>
        </font>
      </ndxf>
    </rcc>
    <rcc rId="0" sId="2" dxf="1">
      <nc r="D33" t="inlineStr">
        <is>
          <t>KOUTOUGOU</t>
        </is>
      </nc>
      <ndxf>
        <font>
          <sz val="11"/>
          <color auto="1"/>
          <name val="Calibri"/>
          <family val="2"/>
          <scheme val="minor"/>
        </font>
      </ndxf>
    </rcc>
    <rcc rId="0" sId="2" dxf="1">
      <nc r="E33" t="inlineStr">
        <is>
          <t>SOUM</t>
        </is>
      </nc>
      <ndxf>
        <font>
          <sz val="11"/>
          <color auto="1"/>
          <name val="Calibri"/>
          <family val="2"/>
          <scheme val="minor"/>
        </font>
      </ndxf>
    </rcc>
  </rrc>
  <rrc rId="3712" sId="2" ref="A33:XFD33" action="deleteRow">
    <rfmt sheetId="2" xfDxf="1" sqref="A33:XFD33" start="0" length="0"/>
    <rcc rId="0" sId="2" dxf="1">
      <nc r="A33" t="inlineStr">
        <is>
          <t>commune</t>
        </is>
      </nc>
      <ndxf>
        <font>
          <sz val="11"/>
          <color auto="1"/>
          <name val="Calibri"/>
          <family val="2"/>
          <scheme val="minor"/>
        </font>
      </ndxf>
    </rcc>
    <rcc rId="0" sId="2" dxf="1">
      <nc r="B33" t="inlineStr">
        <is>
          <t>NASSOUMBOU</t>
        </is>
      </nc>
      <ndxf>
        <font>
          <sz val="11"/>
          <color auto="1"/>
          <name val="Calibri"/>
          <family val="2"/>
          <scheme val="minor"/>
        </font>
      </ndxf>
    </rcc>
    <rcc rId="0" sId="2" dxf="1">
      <nc r="C33" t="inlineStr">
        <is>
          <t>NASSOUMBOU</t>
        </is>
      </nc>
      <ndxf>
        <font>
          <sz val="11"/>
          <color auto="1"/>
          <name val="Calibri"/>
          <family val="2"/>
          <scheme val="minor"/>
        </font>
      </ndxf>
    </rcc>
    <rcc rId="0" sId="2" dxf="1">
      <nc r="D33" t="inlineStr">
        <is>
          <t>NASSOUMBOU</t>
        </is>
      </nc>
      <ndxf>
        <font>
          <sz val="11"/>
          <color auto="1"/>
          <name val="Calibri"/>
          <family val="2"/>
          <scheme val="minor"/>
        </font>
      </ndxf>
    </rcc>
    <rcc rId="0" sId="2" dxf="1">
      <nc r="E33" t="inlineStr">
        <is>
          <t>SOUM</t>
        </is>
      </nc>
      <ndxf>
        <font>
          <sz val="11"/>
          <color auto="1"/>
          <name val="Calibri"/>
          <family val="2"/>
          <scheme val="minor"/>
        </font>
      </ndxf>
    </rcc>
  </rrc>
  <rrc rId="3713" sId="2" ref="A33:XFD33" action="deleteRow">
    <rfmt sheetId="2" xfDxf="1" sqref="A33:XFD33" start="0" length="0"/>
    <rcc rId="0" sId="2" dxf="1">
      <nc r="A33" t="inlineStr">
        <is>
          <t>commune</t>
        </is>
      </nc>
      <ndxf>
        <font>
          <sz val="11"/>
          <color auto="1"/>
          <name val="Calibri"/>
          <family val="2"/>
          <scheme val="minor"/>
        </font>
      </ndxf>
    </rcc>
    <rcc rId="0" sId="2" dxf="1">
      <nc r="B33" t="inlineStr">
        <is>
          <t>POBE_MENGAO</t>
        </is>
      </nc>
      <ndxf>
        <font>
          <sz val="11"/>
          <color auto="1"/>
          <name val="Calibri"/>
          <family val="2"/>
          <scheme val="minor"/>
        </font>
      </ndxf>
    </rcc>
    <rcc rId="0" sId="2" dxf="1">
      <nc r="C33" t="inlineStr">
        <is>
          <t>POBE_MENGAO</t>
        </is>
      </nc>
      <ndxf>
        <font>
          <sz val="11"/>
          <color auto="1"/>
          <name val="Calibri"/>
          <family val="2"/>
          <scheme val="minor"/>
        </font>
      </ndxf>
    </rcc>
    <rcc rId="0" sId="2" dxf="1">
      <nc r="D33" t="inlineStr">
        <is>
          <t>POBE_MENGAO</t>
        </is>
      </nc>
      <ndxf>
        <font>
          <sz val="11"/>
          <color auto="1"/>
          <name val="Calibri"/>
          <family val="2"/>
          <scheme val="minor"/>
        </font>
      </ndxf>
    </rcc>
    <rcc rId="0" sId="2" dxf="1">
      <nc r="E33" t="inlineStr">
        <is>
          <t>SOUM</t>
        </is>
      </nc>
      <ndxf>
        <font>
          <sz val="11"/>
          <color auto="1"/>
          <name val="Calibri"/>
          <family val="2"/>
          <scheme val="minor"/>
        </font>
      </ndxf>
    </rcc>
  </rrc>
  <rrc rId="3714" sId="2" ref="A33:XFD33" action="deleteRow">
    <rfmt sheetId="2" xfDxf="1" sqref="A33:XFD33" start="0" length="0"/>
    <rcc rId="0" sId="2" dxf="1">
      <nc r="A33" t="inlineStr">
        <is>
          <t>commune</t>
        </is>
      </nc>
      <ndxf>
        <font>
          <sz val="11"/>
          <color auto="1"/>
          <name val="Calibri"/>
          <family val="2"/>
          <scheme val="minor"/>
        </font>
      </ndxf>
    </rcc>
    <rcc rId="0" sId="2" dxf="1">
      <nc r="B33" t="inlineStr">
        <is>
          <t>TONGOMAYEL</t>
        </is>
      </nc>
      <ndxf>
        <font>
          <sz val="11"/>
          <color auto="1"/>
          <name val="Calibri"/>
          <family val="2"/>
          <scheme val="minor"/>
        </font>
      </ndxf>
    </rcc>
    <rcc rId="0" sId="2" dxf="1">
      <nc r="C33" t="inlineStr">
        <is>
          <t>TONGOMAYEL</t>
        </is>
      </nc>
      <ndxf>
        <font>
          <sz val="11"/>
          <color auto="1"/>
          <name val="Calibri"/>
          <family val="2"/>
          <scheme val="minor"/>
        </font>
      </ndxf>
    </rcc>
    <rcc rId="0" sId="2" dxf="1">
      <nc r="D33" t="inlineStr">
        <is>
          <t>TONGOMAYEL</t>
        </is>
      </nc>
      <ndxf>
        <font>
          <sz val="11"/>
          <color auto="1"/>
          <name val="Calibri"/>
          <family val="2"/>
          <scheme val="minor"/>
        </font>
      </ndxf>
    </rcc>
    <rcc rId="0" sId="2" dxf="1">
      <nc r="E33" t="inlineStr">
        <is>
          <t>SOUM</t>
        </is>
      </nc>
      <ndxf>
        <font>
          <sz val="11"/>
          <color auto="1"/>
          <name val="Calibri"/>
          <family val="2"/>
          <scheme val="minor"/>
        </font>
      </ndxf>
    </rcc>
  </rrc>
  <rrc rId="3715" sId="2" ref="A33:XFD33" action="deleteRow">
    <rfmt sheetId="2" xfDxf="1" sqref="A33:XFD33" start="0" length="0"/>
    <rcc rId="0" sId="2" dxf="1">
      <nc r="A33" t="inlineStr">
        <is>
          <t>commune</t>
        </is>
      </nc>
      <ndxf>
        <font>
          <sz val="11"/>
          <color auto="1"/>
          <name val="Calibri"/>
          <family val="2"/>
          <scheme val="minor"/>
        </font>
      </ndxf>
    </rcc>
    <rcc rId="0" sId="2" dxf="1">
      <nc r="B33" t="inlineStr">
        <is>
          <t>BANI</t>
        </is>
      </nc>
      <ndxf>
        <font>
          <sz val="11"/>
          <color auto="1"/>
          <name val="Calibri"/>
          <family val="2"/>
          <scheme val="minor"/>
        </font>
      </ndxf>
    </rcc>
    <rcc rId="0" sId="2" dxf="1">
      <nc r="C33" t="inlineStr">
        <is>
          <t>BANI</t>
        </is>
      </nc>
      <ndxf>
        <font>
          <sz val="11"/>
          <color auto="1"/>
          <name val="Calibri"/>
          <family val="2"/>
          <scheme val="minor"/>
        </font>
      </ndxf>
    </rcc>
    <rcc rId="0" sId="2" dxf="1">
      <nc r="D33" t="inlineStr">
        <is>
          <t>BANI</t>
        </is>
      </nc>
      <ndxf>
        <font>
          <sz val="11"/>
          <color auto="1"/>
          <name val="Calibri"/>
          <family val="2"/>
          <scheme val="minor"/>
        </font>
      </ndxf>
    </rcc>
    <rcc rId="0" sId="2" dxf="1">
      <nc r="E33" t="inlineStr">
        <is>
          <t>SENO</t>
        </is>
      </nc>
      <ndxf>
        <font>
          <sz val="11"/>
          <color auto="1"/>
          <name val="Calibri"/>
          <family val="2"/>
          <scheme val="minor"/>
        </font>
      </ndxf>
    </rcc>
  </rrc>
  <rrc rId="3716" sId="2" ref="A33:XFD33" action="deleteRow">
    <rfmt sheetId="2" xfDxf="1" sqref="A33:XFD33" start="0" length="0"/>
    <rcc rId="0" sId="2" dxf="1">
      <nc r="A33" t="inlineStr">
        <is>
          <t>commune</t>
        </is>
      </nc>
      <ndxf>
        <font>
          <sz val="11"/>
          <color auto="1"/>
          <name val="Calibri"/>
          <family val="2"/>
          <scheme val="minor"/>
        </font>
      </ndxf>
    </rcc>
    <rcc rId="0" sId="2" dxf="1">
      <nc r="B33" t="inlineStr">
        <is>
          <t>DORI</t>
        </is>
      </nc>
      <ndxf>
        <font>
          <sz val="11"/>
          <color auto="1"/>
          <name val="Calibri"/>
          <family val="2"/>
          <scheme val="minor"/>
        </font>
      </ndxf>
    </rcc>
    <rcc rId="0" sId="2" dxf="1">
      <nc r="C33" t="inlineStr">
        <is>
          <t>DORI</t>
        </is>
      </nc>
      <ndxf>
        <font>
          <sz val="11"/>
          <color auto="1"/>
          <name val="Calibri"/>
          <family val="2"/>
          <scheme val="minor"/>
        </font>
      </ndxf>
    </rcc>
    <rcc rId="0" sId="2" dxf="1">
      <nc r="D33" t="inlineStr">
        <is>
          <t>DORI</t>
        </is>
      </nc>
      <ndxf>
        <font>
          <sz val="11"/>
          <color auto="1"/>
          <name val="Calibri"/>
          <family val="2"/>
          <scheme val="minor"/>
        </font>
      </ndxf>
    </rcc>
    <rcc rId="0" sId="2" dxf="1">
      <nc r="E33" t="inlineStr">
        <is>
          <t>SENO</t>
        </is>
      </nc>
      <ndxf>
        <font>
          <sz val="11"/>
          <color auto="1"/>
          <name val="Calibri"/>
          <family val="2"/>
          <scheme val="minor"/>
        </font>
      </ndxf>
    </rcc>
  </rrc>
  <rrc rId="3717" sId="2" ref="A33:XFD33" action="deleteRow">
    <rfmt sheetId="2" xfDxf="1" sqref="A33:XFD33" start="0" length="0"/>
    <rcc rId="0" sId="2" dxf="1">
      <nc r="A33" t="inlineStr">
        <is>
          <t>commune</t>
        </is>
      </nc>
      <ndxf>
        <font>
          <sz val="11"/>
          <color auto="1"/>
          <name val="Calibri"/>
          <family val="2"/>
          <scheme val="minor"/>
        </font>
      </ndxf>
    </rcc>
    <rcc rId="0" sId="2" dxf="1">
      <nc r="B33" t="inlineStr">
        <is>
          <t>FALAGOUNTOU</t>
        </is>
      </nc>
      <ndxf>
        <font>
          <sz val="11"/>
          <color auto="1"/>
          <name val="Calibri"/>
          <family val="2"/>
          <scheme val="minor"/>
        </font>
      </ndxf>
    </rcc>
    <rcc rId="0" sId="2" dxf="1">
      <nc r="C33" t="inlineStr">
        <is>
          <t>FALAGOUNTOU</t>
        </is>
      </nc>
      <ndxf>
        <font>
          <sz val="11"/>
          <color auto="1"/>
          <name val="Calibri"/>
          <family val="2"/>
          <scheme val="minor"/>
        </font>
      </ndxf>
    </rcc>
    <rcc rId="0" sId="2" dxf="1">
      <nc r="D33" t="inlineStr">
        <is>
          <t>FALAGOUNTOU</t>
        </is>
      </nc>
      <ndxf>
        <font>
          <sz val="11"/>
          <color auto="1"/>
          <name val="Calibri"/>
          <family val="2"/>
          <scheme val="minor"/>
        </font>
      </ndxf>
    </rcc>
    <rcc rId="0" sId="2" dxf="1">
      <nc r="E33" t="inlineStr">
        <is>
          <t>SENO</t>
        </is>
      </nc>
      <ndxf>
        <font>
          <sz val="11"/>
          <color auto="1"/>
          <name val="Calibri"/>
          <family val="2"/>
          <scheme val="minor"/>
        </font>
      </ndxf>
    </rcc>
  </rrc>
  <rrc rId="3718" sId="2" ref="A33:XFD33" action="deleteRow">
    <rfmt sheetId="2" xfDxf="1" sqref="A33:XFD33" start="0" length="0"/>
    <rcc rId="0" sId="2" dxf="1">
      <nc r="A33" t="inlineStr">
        <is>
          <t>commune</t>
        </is>
      </nc>
      <ndxf>
        <font>
          <sz val="11"/>
          <color auto="1"/>
          <name val="Calibri"/>
          <family val="2"/>
          <scheme val="minor"/>
        </font>
      </ndxf>
    </rcc>
    <rcc rId="0" sId="2" dxf="1">
      <nc r="B33" t="inlineStr">
        <is>
          <t>GORGADJI</t>
        </is>
      </nc>
      <ndxf>
        <font>
          <sz val="11"/>
          <color auto="1"/>
          <name val="Calibri"/>
          <family val="2"/>
          <scheme val="minor"/>
        </font>
      </ndxf>
    </rcc>
    <rcc rId="0" sId="2" dxf="1">
      <nc r="C33" t="inlineStr">
        <is>
          <t>GORGADJI</t>
        </is>
      </nc>
      <ndxf>
        <font>
          <sz val="11"/>
          <color auto="1"/>
          <name val="Calibri"/>
          <family val="2"/>
          <scheme val="minor"/>
        </font>
      </ndxf>
    </rcc>
    <rcc rId="0" sId="2" dxf="1">
      <nc r="D33" t="inlineStr">
        <is>
          <t>GORGADJI</t>
        </is>
      </nc>
      <ndxf>
        <font>
          <sz val="11"/>
          <color auto="1"/>
          <name val="Calibri"/>
          <family val="2"/>
          <scheme val="minor"/>
        </font>
      </ndxf>
    </rcc>
    <rcc rId="0" sId="2" dxf="1">
      <nc r="E33" t="inlineStr">
        <is>
          <t>SENO</t>
        </is>
      </nc>
      <ndxf>
        <font>
          <sz val="11"/>
          <color auto="1"/>
          <name val="Calibri"/>
          <family val="2"/>
          <scheme val="minor"/>
        </font>
      </ndxf>
    </rcc>
  </rrc>
  <rrc rId="3719" sId="2" ref="A33:XFD33" action="deleteRow">
    <rfmt sheetId="2" xfDxf="1" sqref="A33:XFD33" start="0" length="0"/>
    <rcc rId="0" sId="2" dxf="1">
      <nc r="A33" t="inlineStr">
        <is>
          <t>commune</t>
        </is>
      </nc>
      <ndxf>
        <font>
          <sz val="11"/>
          <color auto="1"/>
          <name val="Calibri"/>
          <family val="2"/>
          <scheme val="minor"/>
        </font>
      </ndxf>
    </rcc>
    <rcc rId="0" sId="2" dxf="1">
      <nc r="B33" t="inlineStr">
        <is>
          <t>SAMPELGA</t>
        </is>
      </nc>
      <ndxf>
        <font>
          <sz val="11"/>
          <color auto="1"/>
          <name val="Calibri"/>
          <family val="2"/>
          <scheme val="minor"/>
        </font>
      </ndxf>
    </rcc>
    <rcc rId="0" sId="2" dxf="1">
      <nc r="C33" t="inlineStr">
        <is>
          <t>SAMPELGA</t>
        </is>
      </nc>
      <ndxf>
        <font>
          <sz val="11"/>
          <color auto="1"/>
          <name val="Calibri"/>
          <family val="2"/>
          <scheme val="minor"/>
        </font>
      </ndxf>
    </rcc>
    <rcc rId="0" sId="2" dxf="1">
      <nc r="D33" t="inlineStr">
        <is>
          <t>SAMPELGA</t>
        </is>
      </nc>
      <ndxf>
        <font>
          <sz val="11"/>
          <color auto="1"/>
          <name val="Calibri"/>
          <family val="2"/>
          <scheme val="minor"/>
        </font>
      </ndxf>
    </rcc>
    <rcc rId="0" sId="2" dxf="1">
      <nc r="E33" t="inlineStr">
        <is>
          <t>SENO</t>
        </is>
      </nc>
      <ndxf>
        <font>
          <sz val="11"/>
          <color auto="1"/>
          <name val="Calibri"/>
          <family val="2"/>
          <scheme val="minor"/>
        </font>
      </ndxf>
    </rcc>
  </rrc>
  <rrc rId="3720" sId="2" ref="A33:XFD33" action="deleteRow">
    <rfmt sheetId="2" xfDxf="1" sqref="A33:XFD33" start="0" length="0"/>
    <rcc rId="0" sId="2" dxf="1">
      <nc r="A33" t="inlineStr">
        <is>
          <t>commune</t>
        </is>
      </nc>
      <ndxf>
        <font>
          <sz val="11"/>
          <color auto="1"/>
          <name val="Calibri"/>
          <family val="2"/>
          <scheme val="minor"/>
        </font>
      </ndxf>
    </rcc>
    <rcc rId="0" sId="2" dxf="1">
      <nc r="B33" t="inlineStr">
        <is>
          <t>SEYTENGA</t>
        </is>
      </nc>
      <ndxf>
        <font>
          <sz val="11"/>
          <color auto="1"/>
          <name val="Calibri"/>
          <family val="2"/>
          <scheme val="minor"/>
        </font>
      </ndxf>
    </rcc>
    <rcc rId="0" sId="2" dxf="1">
      <nc r="C33" t="inlineStr">
        <is>
          <t>SEYTENGA</t>
        </is>
      </nc>
      <ndxf>
        <font>
          <sz val="11"/>
          <color auto="1"/>
          <name val="Calibri"/>
          <family val="2"/>
          <scheme val="minor"/>
        </font>
      </ndxf>
    </rcc>
    <rcc rId="0" sId="2" dxf="1">
      <nc r="D33" t="inlineStr">
        <is>
          <t>SEYTENGA</t>
        </is>
      </nc>
      <ndxf>
        <font>
          <sz val="11"/>
          <color auto="1"/>
          <name val="Calibri"/>
          <family val="2"/>
          <scheme val="minor"/>
        </font>
      </ndxf>
    </rcc>
    <rcc rId="0" sId="2" dxf="1">
      <nc r="E33" t="inlineStr">
        <is>
          <t>SENO</t>
        </is>
      </nc>
      <ndxf>
        <font>
          <sz val="11"/>
          <color auto="1"/>
          <name val="Calibri"/>
          <family val="2"/>
          <scheme val="minor"/>
        </font>
      </ndxf>
    </rcc>
  </rrc>
  <rrc rId="3721" sId="2" ref="A33:XFD33" action="deleteRow">
    <rfmt sheetId="2" xfDxf="1" sqref="A33:XFD33" start="0" length="0"/>
    <rcc rId="0" sId="2" dxf="1">
      <nc r="A33" t="inlineStr">
        <is>
          <t>commune</t>
        </is>
      </nc>
      <ndxf>
        <font>
          <sz val="11"/>
          <color auto="1"/>
          <name val="Calibri"/>
          <family val="2"/>
          <scheme val="minor"/>
        </font>
      </ndxf>
    </rcc>
    <rcc rId="0" sId="2" dxf="1">
      <nc r="B33" t="inlineStr">
        <is>
          <t>BEGUEDO</t>
        </is>
      </nc>
      <ndxf>
        <font>
          <sz val="11"/>
          <color auto="1"/>
          <name val="Calibri"/>
          <family val="2"/>
          <scheme val="minor"/>
        </font>
      </ndxf>
    </rcc>
    <rcc rId="0" sId="2" dxf="1">
      <nc r="C33" t="inlineStr">
        <is>
          <t>BEGUEDO</t>
        </is>
      </nc>
      <ndxf>
        <font>
          <sz val="11"/>
          <color auto="1"/>
          <name val="Calibri"/>
          <family val="2"/>
          <scheme val="minor"/>
        </font>
      </ndxf>
    </rcc>
    <rcc rId="0" sId="2" dxf="1">
      <nc r="D33" t="inlineStr">
        <is>
          <t>BEGUEDO</t>
        </is>
      </nc>
      <ndxf>
        <font>
          <sz val="11"/>
          <color auto="1"/>
          <name val="Calibri"/>
          <family val="2"/>
          <scheme val="minor"/>
        </font>
      </ndxf>
    </rcc>
    <rcc rId="0" sId="2">
      <nc r="E33" t="inlineStr">
        <is>
          <t>BOULGOU</t>
        </is>
      </nc>
    </rcc>
  </rrc>
  <rrc rId="3722" sId="2" ref="A33:XFD33" action="deleteRow">
    <rfmt sheetId="2" xfDxf="1" sqref="A33:XFD33" start="0" length="0"/>
    <rcc rId="0" sId="2" dxf="1">
      <nc r="A33" t="inlineStr">
        <is>
          <t>commune</t>
        </is>
      </nc>
      <ndxf>
        <font>
          <sz val="11"/>
          <color auto="1"/>
          <name val="Calibri"/>
          <family val="2"/>
          <scheme val="minor"/>
        </font>
      </ndxf>
    </rcc>
    <rcc rId="0" sId="2" s="1" dxf="1">
      <nc r="B33" t="inlineStr">
        <is>
          <t>BOUSSOUMA_GARANGO</t>
        </is>
      </nc>
      <ndxf>
        <font>
          <sz val="11"/>
          <color indexed="8"/>
          <name val="Calibri"/>
          <family val="2"/>
          <scheme val="none"/>
        </font>
        <alignment wrapText="1"/>
      </ndxf>
    </rcc>
    <rcc rId="0" sId="2" s="1" dxf="1">
      <nc r="C33" t="inlineStr">
        <is>
          <t>BOUSSOUMA-GARANGO</t>
        </is>
      </nc>
      <ndxf>
        <font>
          <sz val="11"/>
          <color indexed="8"/>
          <name val="Calibri"/>
          <family val="2"/>
          <scheme val="none"/>
        </font>
        <alignment wrapText="1"/>
      </ndxf>
    </rcc>
    <rcc rId="0" sId="2" s="1" dxf="1">
      <nc r="D33" t="inlineStr">
        <is>
          <t>BOUSSOUMA-GARANGO</t>
        </is>
      </nc>
      <ndxf>
        <font>
          <sz val="11"/>
          <color indexed="8"/>
          <name val="Calibri"/>
          <family val="2"/>
          <scheme val="none"/>
        </font>
        <alignment wrapText="1"/>
      </ndxf>
    </rcc>
    <rcc rId="0" sId="2">
      <nc r="E33" t="inlineStr">
        <is>
          <t>BOULGOU</t>
        </is>
      </nc>
    </rcc>
  </rrc>
  <rrc rId="3723" sId="2" ref="A33:XFD33" action="deleteRow">
    <rfmt sheetId="2" xfDxf="1" sqref="A33:XFD33" start="0" length="0"/>
    <rcc rId="0" sId="2" dxf="1">
      <nc r="A33" t="inlineStr">
        <is>
          <t>commune</t>
        </is>
      </nc>
      <ndxf>
        <font>
          <sz val="11"/>
          <color auto="1"/>
          <name val="Calibri"/>
          <family val="2"/>
          <scheme val="minor"/>
        </font>
      </ndxf>
    </rcc>
    <rcc rId="0" sId="2" dxf="1">
      <nc r="B33" t="inlineStr">
        <is>
          <t>GARANGO</t>
        </is>
      </nc>
      <ndxf>
        <font>
          <sz val="11"/>
          <color auto="1"/>
          <name val="Calibri"/>
          <family val="2"/>
          <scheme val="minor"/>
        </font>
      </ndxf>
    </rcc>
    <rcc rId="0" sId="2" dxf="1">
      <nc r="C33" t="inlineStr">
        <is>
          <t>GARANGO</t>
        </is>
      </nc>
      <ndxf>
        <font>
          <sz val="11"/>
          <color auto="1"/>
          <name val="Calibri"/>
          <family val="2"/>
          <scheme val="minor"/>
        </font>
      </ndxf>
    </rcc>
    <rcc rId="0" sId="2" dxf="1">
      <nc r="D33" t="inlineStr">
        <is>
          <t>GARANGO</t>
        </is>
      </nc>
      <ndxf>
        <font>
          <sz val="11"/>
          <color auto="1"/>
          <name val="Calibri"/>
          <family val="2"/>
          <scheme val="minor"/>
        </font>
      </ndxf>
    </rcc>
    <rcc rId="0" sId="2">
      <nc r="E33" t="inlineStr">
        <is>
          <t>BOULGOU</t>
        </is>
      </nc>
    </rcc>
  </rrc>
  <rrc rId="3724" sId="2" ref="A33:XFD33" action="deleteRow">
    <rfmt sheetId="2" xfDxf="1" sqref="A33:XFD33" start="0" length="0"/>
    <rcc rId="0" sId="2" dxf="1">
      <nc r="A33" t="inlineStr">
        <is>
          <t>commune</t>
        </is>
      </nc>
      <ndxf>
        <font>
          <sz val="11"/>
          <color auto="1"/>
          <name val="Calibri"/>
          <family val="2"/>
          <scheme val="minor"/>
        </font>
      </ndxf>
    </rcc>
    <rcc rId="0" sId="2" dxf="1">
      <nc r="B33" t="inlineStr">
        <is>
          <t>KOMTOEGA</t>
        </is>
      </nc>
      <ndxf>
        <font>
          <sz val="11"/>
          <color auto="1"/>
          <name val="Calibri"/>
          <family val="2"/>
          <scheme val="minor"/>
        </font>
      </ndxf>
    </rcc>
    <rcc rId="0" sId="2" dxf="1">
      <nc r="C33" t="inlineStr">
        <is>
          <t>KOMTOEGA</t>
        </is>
      </nc>
      <ndxf>
        <font>
          <sz val="11"/>
          <color auto="1"/>
          <name val="Calibri"/>
          <family val="2"/>
          <scheme val="minor"/>
        </font>
      </ndxf>
    </rcc>
    <rcc rId="0" sId="2" dxf="1">
      <nc r="D33" t="inlineStr">
        <is>
          <t>KOMTOEGA</t>
        </is>
      </nc>
      <ndxf>
        <font>
          <sz val="11"/>
          <color auto="1"/>
          <name val="Calibri"/>
          <family val="2"/>
          <scheme val="minor"/>
        </font>
      </ndxf>
    </rcc>
    <rcc rId="0" sId="2">
      <nc r="E33" t="inlineStr">
        <is>
          <t>BOULGOU</t>
        </is>
      </nc>
    </rcc>
  </rrc>
  <rrc rId="3725" sId="2" ref="A33:XFD33" action="deleteRow">
    <rfmt sheetId="2" xfDxf="1" sqref="A33:XFD33" start="0" length="0"/>
    <rcc rId="0" sId="2" dxf="1">
      <nc r="A33" t="inlineStr">
        <is>
          <t>commune</t>
        </is>
      </nc>
      <ndxf>
        <font>
          <sz val="11"/>
          <color auto="1"/>
          <name val="Calibri"/>
          <family val="2"/>
          <scheme val="minor"/>
        </font>
      </ndxf>
    </rcc>
    <rcc rId="0" sId="2" dxf="1">
      <nc r="B33" t="inlineStr">
        <is>
          <t>NIAOGO</t>
        </is>
      </nc>
      <ndxf>
        <font>
          <sz val="11"/>
          <color auto="1"/>
          <name val="Calibri"/>
          <family val="2"/>
          <scheme val="minor"/>
        </font>
      </ndxf>
    </rcc>
    <rcc rId="0" sId="2" dxf="1">
      <nc r="C33" t="inlineStr">
        <is>
          <t>NIAOGO</t>
        </is>
      </nc>
      <ndxf>
        <font>
          <sz val="11"/>
          <color auto="1"/>
          <name val="Calibri"/>
          <family val="2"/>
          <scheme val="minor"/>
        </font>
      </ndxf>
    </rcc>
    <rcc rId="0" sId="2" dxf="1">
      <nc r="D33" t="inlineStr">
        <is>
          <t>NIAOGO</t>
        </is>
      </nc>
      <ndxf>
        <font>
          <sz val="11"/>
          <color auto="1"/>
          <name val="Calibri"/>
          <family val="2"/>
          <scheme val="minor"/>
        </font>
      </ndxf>
    </rcc>
    <rcc rId="0" sId="2">
      <nc r="E33" t="inlineStr">
        <is>
          <t>BOULGOU</t>
        </is>
      </nc>
    </rcc>
  </rrc>
  <rrc rId="3726" sId="2" ref="A33:XFD33" action="deleteRow">
    <rfmt sheetId="2" xfDxf="1" sqref="A33:XFD33" start="0" length="0"/>
    <rcc rId="0" sId="2" dxf="1">
      <nc r="A33" t="inlineStr">
        <is>
          <t>commune</t>
        </is>
      </nc>
      <ndxf>
        <font>
          <sz val="11"/>
          <color auto="1"/>
          <name val="Calibri"/>
          <family val="2"/>
          <scheme val="minor"/>
        </font>
      </ndxf>
    </rcc>
    <rcc rId="0" sId="2" dxf="1">
      <nc r="B33" t="inlineStr">
        <is>
          <t>DEOU</t>
        </is>
      </nc>
      <ndxf>
        <font>
          <sz val="11"/>
          <color auto="1"/>
          <name val="Calibri"/>
          <family val="2"/>
          <scheme val="minor"/>
        </font>
      </ndxf>
    </rcc>
    <rcc rId="0" sId="2" dxf="1">
      <nc r="C33" t="inlineStr">
        <is>
          <t>DEOU</t>
        </is>
      </nc>
      <ndxf>
        <font>
          <sz val="11"/>
          <color auto="1"/>
          <name val="Calibri"/>
          <family val="2"/>
          <scheme val="minor"/>
        </font>
      </ndxf>
    </rcc>
    <rcc rId="0" sId="2" dxf="1">
      <nc r="D33" t="inlineStr">
        <is>
          <t>DEOU</t>
        </is>
      </nc>
      <ndxf>
        <font>
          <sz val="11"/>
          <color auto="1"/>
          <name val="Calibri"/>
          <family val="2"/>
          <scheme val="minor"/>
        </font>
      </ndxf>
    </rcc>
    <rcc rId="0" sId="2" dxf="1">
      <nc r="E33" t="inlineStr">
        <is>
          <t>OUDALAN</t>
        </is>
      </nc>
      <ndxf>
        <font>
          <sz val="11"/>
          <color auto="1"/>
          <name val="Calibri"/>
          <family val="2"/>
          <scheme val="minor"/>
        </font>
      </ndxf>
    </rcc>
  </rrc>
  <rrc rId="3727" sId="2" ref="A33:XFD33" action="deleteRow">
    <rfmt sheetId="2" xfDxf="1" sqref="A33:XFD33" start="0" length="0"/>
    <rcc rId="0" sId="2" dxf="1">
      <nc r="A33" t="inlineStr">
        <is>
          <t>commune</t>
        </is>
      </nc>
      <ndxf>
        <font>
          <sz val="11"/>
          <color auto="1"/>
          <name val="Calibri"/>
          <family val="2"/>
          <scheme val="minor"/>
        </font>
      </ndxf>
    </rcc>
    <rcc rId="0" sId="2" dxf="1">
      <nc r="B33" t="inlineStr">
        <is>
          <t>GOROM_GOROM</t>
        </is>
      </nc>
      <ndxf>
        <font>
          <sz val="11"/>
          <color auto="1"/>
          <name val="Calibri"/>
          <family val="2"/>
          <scheme val="minor"/>
        </font>
      </ndxf>
    </rcc>
    <rcc rId="0" sId="2" dxf="1">
      <nc r="C33" t="inlineStr">
        <is>
          <t>GOROM-GOROM</t>
        </is>
      </nc>
      <ndxf>
        <font>
          <sz val="11"/>
          <color auto="1"/>
          <name val="Calibri"/>
          <family val="2"/>
          <scheme val="minor"/>
        </font>
      </ndxf>
    </rcc>
    <rcc rId="0" sId="2" dxf="1">
      <nc r="D33" t="inlineStr">
        <is>
          <t>GOROM-GOROM</t>
        </is>
      </nc>
      <ndxf>
        <font>
          <sz val="11"/>
          <color auto="1"/>
          <name val="Calibri"/>
          <family val="2"/>
          <scheme val="minor"/>
        </font>
      </ndxf>
    </rcc>
    <rcc rId="0" sId="2" dxf="1">
      <nc r="E33" t="inlineStr">
        <is>
          <t>OUDALAN</t>
        </is>
      </nc>
      <ndxf>
        <font>
          <sz val="11"/>
          <color auto="1"/>
          <name val="Calibri"/>
          <family val="2"/>
          <scheme val="minor"/>
        </font>
      </ndxf>
    </rcc>
  </rrc>
  <rrc rId="3728" sId="2" ref="A33:XFD33" action="deleteRow">
    <rfmt sheetId="2" xfDxf="1" sqref="A33:XFD33" start="0" length="0"/>
    <rcc rId="0" sId="2" dxf="1">
      <nc r="A33" t="inlineStr">
        <is>
          <t>commune</t>
        </is>
      </nc>
      <ndxf>
        <font>
          <sz val="11"/>
          <color auto="1"/>
          <name val="Calibri"/>
          <family val="2"/>
          <scheme val="minor"/>
        </font>
      </ndxf>
    </rcc>
    <rcc rId="0" sId="2" dxf="1">
      <nc r="B33" t="inlineStr">
        <is>
          <t>MARKOYE</t>
        </is>
      </nc>
      <ndxf>
        <font>
          <sz val="11"/>
          <color auto="1"/>
          <name val="Calibri"/>
          <family val="2"/>
          <scheme val="minor"/>
        </font>
      </ndxf>
    </rcc>
    <rcc rId="0" sId="2" dxf="1">
      <nc r="C33" t="inlineStr">
        <is>
          <t>MARKOYE</t>
        </is>
      </nc>
      <ndxf>
        <font>
          <sz val="11"/>
          <color auto="1"/>
          <name val="Calibri"/>
          <family val="2"/>
          <scheme val="minor"/>
        </font>
      </ndxf>
    </rcc>
    <rcc rId="0" sId="2" dxf="1">
      <nc r="D33" t="inlineStr">
        <is>
          <t>MARKOYE</t>
        </is>
      </nc>
      <ndxf>
        <font>
          <sz val="11"/>
          <color auto="1"/>
          <name val="Calibri"/>
          <family val="2"/>
          <scheme val="minor"/>
        </font>
      </ndxf>
    </rcc>
    <rcc rId="0" sId="2" dxf="1">
      <nc r="E33" t="inlineStr">
        <is>
          <t>OUDALAN</t>
        </is>
      </nc>
      <ndxf>
        <font>
          <sz val="11"/>
          <color auto="1"/>
          <name val="Calibri"/>
          <family val="2"/>
          <scheme val="minor"/>
        </font>
      </ndxf>
    </rcc>
  </rrc>
  <rrc rId="3729" sId="2" ref="A33:XFD33" action="deleteRow">
    <rfmt sheetId="2" xfDxf="1" sqref="A33:XFD33" start="0" length="0"/>
    <rcc rId="0" sId="2" dxf="1">
      <nc r="A33" t="inlineStr">
        <is>
          <t>commune</t>
        </is>
      </nc>
      <ndxf>
        <font>
          <sz val="11"/>
          <color auto="1"/>
          <name val="Calibri"/>
          <family val="2"/>
          <scheme val="minor"/>
        </font>
      </ndxf>
    </rcc>
    <rcc rId="0" sId="2" dxf="1">
      <nc r="B33" t="inlineStr">
        <is>
          <t>OURSI</t>
        </is>
      </nc>
      <ndxf>
        <font>
          <sz val="11"/>
          <color auto="1"/>
          <name val="Calibri"/>
          <family val="2"/>
          <scheme val="minor"/>
        </font>
      </ndxf>
    </rcc>
    <rcc rId="0" sId="2" dxf="1">
      <nc r="C33" t="inlineStr">
        <is>
          <t>OURSI</t>
        </is>
      </nc>
      <ndxf>
        <font>
          <sz val="11"/>
          <color auto="1"/>
          <name val="Calibri"/>
          <family val="2"/>
          <scheme val="minor"/>
        </font>
      </ndxf>
    </rcc>
    <rcc rId="0" sId="2" dxf="1">
      <nc r="D33" t="inlineStr">
        <is>
          <t>OURSI</t>
        </is>
      </nc>
      <ndxf>
        <font>
          <sz val="11"/>
          <color auto="1"/>
          <name val="Calibri"/>
          <family val="2"/>
          <scheme val="minor"/>
        </font>
      </ndxf>
    </rcc>
    <rcc rId="0" sId="2" dxf="1">
      <nc r="E33" t="inlineStr">
        <is>
          <t>OUDALAN</t>
        </is>
      </nc>
      <ndxf>
        <font>
          <sz val="11"/>
          <color auto="1"/>
          <name val="Calibri"/>
          <family val="2"/>
          <scheme val="minor"/>
        </font>
      </ndxf>
    </rcc>
  </rrc>
  <rrc rId="3730" sId="2" ref="A33:XFD33" action="deleteRow">
    <rfmt sheetId="2" xfDxf="1" sqref="A33:XFD33" start="0" length="0"/>
    <rcc rId="0" sId="2" dxf="1">
      <nc r="A33" t="inlineStr">
        <is>
          <t>commune</t>
        </is>
      </nc>
      <ndxf>
        <font>
          <sz val="11"/>
          <color auto="1"/>
          <name val="Calibri"/>
          <family val="2"/>
          <scheme val="minor"/>
        </font>
      </ndxf>
    </rcc>
    <rcc rId="0" sId="2" dxf="1">
      <nc r="B33" t="inlineStr">
        <is>
          <t>TIN_AKOFF</t>
        </is>
      </nc>
      <ndxf>
        <font>
          <sz val="11"/>
          <color auto="1"/>
          <name val="Calibri"/>
          <family val="2"/>
          <scheme val="minor"/>
        </font>
      </ndxf>
    </rcc>
    <rcc rId="0" sId="2" dxf="1">
      <nc r="C33" t="inlineStr">
        <is>
          <t>TIN-AKOFF</t>
        </is>
      </nc>
      <ndxf>
        <font>
          <sz val="11"/>
          <color auto="1"/>
          <name val="Calibri"/>
          <family val="2"/>
          <scheme val="minor"/>
        </font>
      </ndxf>
    </rcc>
    <rcc rId="0" sId="2" dxf="1">
      <nc r="D33" t="inlineStr">
        <is>
          <t>TIN-AKOFF</t>
        </is>
      </nc>
      <ndxf>
        <font>
          <sz val="11"/>
          <color auto="1"/>
          <name val="Calibri"/>
          <family val="2"/>
          <scheme val="minor"/>
        </font>
      </ndxf>
    </rcc>
    <rcc rId="0" sId="2" dxf="1">
      <nc r="E33" t="inlineStr">
        <is>
          <t>OUDALAN</t>
        </is>
      </nc>
      <ndxf>
        <font>
          <sz val="11"/>
          <color auto="1"/>
          <name val="Calibri"/>
          <family val="2"/>
          <scheme val="minor"/>
        </font>
      </ndxf>
    </rcc>
  </rrc>
  <rrc rId="3731" sId="2" ref="A33:XFD33" action="deleteRow">
    <rfmt sheetId="2" xfDxf="1" sqref="A33:XFD33" start="0" length="0"/>
    <rcc rId="0" sId="2" dxf="1">
      <nc r="A33" t="inlineStr">
        <is>
          <t>commune</t>
        </is>
      </nc>
      <ndxf>
        <font>
          <sz val="11"/>
          <color auto="1"/>
          <name val="Calibri"/>
          <family val="2"/>
          <scheme val="minor"/>
        </font>
      </ndxf>
    </rcc>
    <rcc rId="0" sId="2" dxf="1">
      <nc r="B33" t="inlineStr">
        <is>
          <t>KAYA</t>
        </is>
      </nc>
      <ndxf>
        <font>
          <sz val="11"/>
          <color auto="1"/>
          <name val="Calibri"/>
          <family val="2"/>
          <scheme val="minor"/>
        </font>
      </ndxf>
    </rcc>
    <rcc rId="0" sId="2" dxf="1">
      <nc r="C33" t="inlineStr">
        <is>
          <t>KAYA</t>
        </is>
      </nc>
      <ndxf>
        <font>
          <sz val="11"/>
          <color auto="1"/>
          <name val="Calibri"/>
          <family val="2"/>
          <scheme val="minor"/>
        </font>
      </ndxf>
    </rcc>
    <rcc rId="0" sId="2" dxf="1">
      <nc r="D33" t="inlineStr">
        <is>
          <t>KAYA</t>
        </is>
      </nc>
      <ndxf>
        <font>
          <sz val="11"/>
          <color auto="1"/>
          <name val="Calibri"/>
          <family val="2"/>
          <scheme val="minor"/>
        </font>
      </ndxf>
    </rcc>
    <rcc rId="0" sId="2" dxf="1">
      <nc r="E33" t="inlineStr">
        <is>
          <t>SANMATENGA</t>
        </is>
      </nc>
      <ndxf>
        <font>
          <sz val="11"/>
          <color auto="1"/>
          <name val="Calibri"/>
          <family val="2"/>
          <scheme val="minor"/>
        </font>
      </ndxf>
    </rcc>
  </rrc>
  <rrc rId="3732" sId="2" ref="A33:XFD33" action="deleteRow">
    <rfmt sheetId="2" xfDxf="1" sqref="A33:XFD33" start="0" length="0"/>
    <rcc rId="0" sId="2" dxf="1">
      <nc r="A33" t="inlineStr">
        <is>
          <t>commune</t>
        </is>
      </nc>
      <ndxf>
        <font>
          <sz val="11"/>
          <color auto="1"/>
          <name val="Calibri"/>
          <family val="2"/>
          <scheme val="minor"/>
        </font>
      </ndxf>
    </rcc>
    <rcc rId="0" sId="2" dxf="1">
      <nc r="B33" t="inlineStr">
        <is>
          <t>MANE</t>
        </is>
      </nc>
      <ndxf>
        <font>
          <sz val="11"/>
          <color auto="1"/>
          <name val="Calibri"/>
          <family val="2"/>
          <scheme val="minor"/>
        </font>
      </ndxf>
    </rcc>
    <rcc rId="0" sId="2" dxf="1">
      <nc r="C33" t="inlineStr">
        <is>
          <t>MANE</t>
        </is>
      </nc>
      <ndxf>
        <font>
          <sz val="11"/>
          <color auto="1"/>
          <name val="Calibri"/>
          <family val="2"/>
          <scheme val="minor"/>
        </font>
      </ndxf>
    </rcc>
    <rcc rId="0" sId="2" dxf="1">
      <nc r="D33" t="inlineStr">
        <is>
          <t>MANE</t>
        </is>
      </nc>
      <ndxf>
        <font>
          <sz val="11"/>
          <color auto="1"/>
          <name val="Calibri"/>
          <family val="2"/>
          <scheme val="minor"/>
        </font>
      </ndxf>
    </rcc>
    <rcc rId="0" sId="2" dxf="1">
      <nc r="E33" t="inlineStr">
        <is>
          <t>SANMATENGA</t>
        </is>
      </nc>
      <ndxf>
        <font>
          <sz val="11"/>
          <color auto="1"/>
          <name val="Calibri"/>
          <family val="2"/>
          <scheme val="minor"/>
        </font>
      </ndxf>
    </rcc>
  </rrc>
  <rrc rId="3733" sId="2" ref="A33:XFD33" action="deleteRow">
    <rfmt sheetId="2" xfDxf="1" sqref="A33:XFD33" start="0" length="0"/>
    <rcc rId="0" sId="2" dxf="1">
      <nc r="A33" t="inlineStr">
        <is>
          <t>commune</t>
        </is>
      </nc>
      <ndxf>
        <font>
          <sz val="11"/>
          <color auto="1"/>
          <name val="Calibri"/>
          <family val="2"/>
          <scheme val="minor"/>
        </font>
      </ndxf>
    </rcc>
    <rcc rId="0" sId="2" dxf="1">
      <nc r="B33" t="inlineStr">
        <is>
          <t>PIBAORE</t>
        </is>
      </nc>
      <ndxf>
        <font>
          <sz val="11"/>
          <color auto="1"/>
          <name val="Calibri"/>
          <family val="2"/>
          <scheme val="minor"/>
        </font>
      </ndxf>
    </rcc>
    <rcc rId="0" sId="2" dxf="1">
      <nc r="C33" t="inlineStr">
        <is>
          <t>PIBAORE</t>
        </is>
      </nc>
      <ndxf>
        <font>
          <sz val="11"/>
          <color auto="1"/>
          <name val="Calibri"/>
          <family val="2"/>
          <scheme val="minor"/>
        </font>
      </ndxf>
    </rcc>
    <rcc rId="0" sId="2" dxf="1">
      <nc r="D33" t="inlineStr">
        <is>
          <t>PIBAORE</t>
        </is>
      </nc>
      <ndxf>
        <font>
          <sz val="11"/>
          <color auto="1"/>
          <name val="Calibri"/>
          <family val="2"/>
          <scheme val="minor"/>
        </font>
      </ndxf>
    </rcc>
    <rcc rId="0" sId="2" dxf="1">
      <nc r="E33" t="inlineStr">
        <is>
          <t>SANMATENGA</t>
        </is>
      </nc>
      <ndxf>
        <font>
          <sz val="11"/>
          <color auto="1"/>
          <name val="Calibri"/>
          <family val="2"/>
          <scheme val="minor"/>
        </font>
      </ndxf>
    </rcc>
  </rrc>
  <rrc rId="3734" sId="2" ref="A33:XFD33" action="deleteRow">
    <rfmt sheetId="2" xfDxf="1" sqref="A33:XFD33" start="0" length="0"/>
    <rcc rId="0" sId="2" dxf="1">
      <nc r="A33" t="inlineStr">
        <is>
          <t>commune</t>
        </is>
      </nc>
      <ndxf>
        <font>
          <sz val="11"/>
          <color auto="1"/>
          <name val="Calibri"/>
          <family val="2"/>
          <scheme val="minor"/>
        </font>
      </ndxf>
    </rcc>
    <rcc rId="0" sId="2" dxf="1">
      <nc r="B33" t="inlineStr">
        <is>
          <t>PISSILA</t>
        </is>
      </nc>
      <ndxf>
        <font>
          <sz val="11"/>
          <color auto="1"/>
          <name val="Calibri"/>
          <family val="2"/>
          <scheme val="minor"/>
        </font>
      </ndxf>
    </rcc>
    <rcc rId="0" sId="2" dxf="1">
      <nc r="C33" t="inlineStr">
        <is>
          <t>PISSILA</t>
        </is>
      </nc>
      <ndxf>
        <font>
          <sz val="11"/>
          <color auto="1"/>
          <name val="Calibri"/>
          <family val="2"/>
          <scheme val="minor"/>
        </font>
      </ndxf>
    </rcc>
    <rcc rId="0" sId="2" dxf="1">
      <nc r="D33" t="inlineStr">
        <is>
          <t>PISSILA</t>
        </is>
      </nc>
      <ndxf>
        <font>
          <sz val="11"/>
          <color auto="1"/>
          <name val="Calibri"/>
          <family val="2"/>
          <scheme val="minor"/>
        </font>
      </ndxf>
    </rcc>
    <rcc rId="0" sId="2" dxf="1">
      <nc r="E33" t="inlineStr">
        <is>
          <t>SANMATENGA</t>
        </is>
      </nc>
      <ndxf>
        <font>
          <sz val="11"/>
          <color auto="1"/>
          <name val="Calibri"/>
          <family val="2"/>
          <scheme val="minor"/>
        </font>
      </ndxf>
    </rcc>
  </rrc>
  <rrc rId="3735" sId="2" ref="A33:XFD33" action="deleteRow">
    <rfmt sheetId="2" xfDxf="1" sqref="A33:XFD33" start="0" length="0"/>
    <rcc rId="0" sId="2" dxf="1">
      <nc r="A33" t="inlineStr">
        <is>
          <t>commune</t>
        </is>
      </nc>
      <ndxf>
        <font>
          <sz val="11"/>
          <color auto="1"/>
          <name val="Calibri"/>
          <family val="2"/>
          <scheme val="minor"/>
        </font>
      </ndxf>
    </rcc>
    <rcc rId="0" sId="2" dxf="1">
      <nc r="B33" t="inlineStr">
        <is>
          <t>DOULOUGOU</t>
        </is>
      </nc>
      <ndxf>
        <font>
          <sz val="11"/>
          <color auto="1"/>
          <name val="Calibri"/>
          <family val="2"/>
          <scheme val="minor"/>
        </font>
      </ndxf>
    </rcc>
    <rcc rId="0" sId="2" dxf="1">
      <nc r="C33" t="inlineStr">
        <is>
          <t>DOULOUGOU</t>
        </is>
      </nc>
      <ndxf>
        <font>
          <sz val="11"/>
          <color auto="1"/>
          <name val="Calibri"/>
          <family val="2"/>
          <scheme val="minor"/>
        </font>
      </ndxf>
    </rcc>
    <rcc rId="0" sId="2" dxf="1">
      <nc r="D33" t="inlineStr">
        <is>
          <t>DOULOUGOU</t>
        </is>
      </nc>
      <ndxf>
        <font>
          <sz val="11"/>
          <color auto="1"/>
          <name val="Calibri"/>
          <family val="2"/>
          <scheme val="minor"/>
        </font>
      </ndxf>
    </rcc>
    <rcc rId="0" sId="2" dxf="1">
      <nc r="E33" t="inlineStr">
        <is>
          <t>BAZEGA</t>
        </is>
      </nc>
      <ndxf>
        <font>
          <sz val="11"/>
          <color auto="1"/>
          <name val="Calibri"/>
          <family val="2"/>
          <scheme val="minor"/>
        </font>
      </ndxf>
    </rcc>
  </rrc>
  <rrc rId="3736" sId="2" ref="A33:XFD33" action="deleteRow">
    <rfmt sheetId="2" xfDxf="1" sqref="A33:XFD33" start="0" length="0"/>
    <rcc rId="0" sId="2" dxf="1">
      <nc r="A33" t="inlineStr">
        <is>
          <t>commune</t>
        </is>
      </nc>
      <ndxf>
        <font>
          <sz val="11"/>
          <color auto="1"/>
          <name val="Calibri"/>
          <family val="2"/>
          <scheme val="minor"/>
        </font>
      </ndxf>
    </rcc>
    <rcc rId="0" sId="2" dxf="1">
      <nc r="B33" t="inlineStr">
        <is>
          <t>GAONGO</t>
        </is>
      </nc>
      <ndxf>
        <font>
          <sz val="11"/>
          <color auto="1"/>
          <name val="Calibri"/>
          <family val="2"/>
          <scheme val="minor"/>
        </font>
      </ndxf>
    </rcc>
    <rcc rId="0" sId="2" dxf="1">
      <nc r="C33" t="inlineStr">
        <is>
          <t>GAONGO</t>
        </is>
      </nc>
      <ndxf>
        <font>
          <sz val="11"/>
          <color auto="1"/>
          <name val="Calibri"/>
          <family val="2"/>
          <scheme val="minor"/>
        </font>
      </ndxf>
    </rcc>
    <rcc rId="0" sId="2" dxf="1">
      <nc r="D33" t="inlineStr">
        <is>
          <t>GAONGO</t>
        </is>
      </nc>
      <ndxf>
        <font>
          <sz val="11"/>
          <color auto="1"/>
          <name val="Calibri"/>
          <family val="2"/>
          <scheme val="minor"/>
        </font>
      </ndxf>
    </rcc>
    <rcc rId="0" sId="2" dxf="1">
      <nc r="E33" t="inlineStr">
        <is>
          <t>BAZEGA</t>
        </is>
      </nc>
      <ndxf>
        <font>
          <sz val="11"/>
          <color auto="1"/>
          <name val="Calibri"/>
          <family val="2"/>
          <scheme val="minor"/>
        </font>
      </ndxf>
    </rcc>
  </rrc>
  <rrc rId="3737" sId="2" ref="A33:XFD33" action="deleteRow">
    <rfmt sheetId="2" xfDxf="1" sqref="A33:XFD33" start="0" length="0"/>
    <rcc rId="0" sId="2" dxf="1">
      <nc r="A33" t="inlineStr">
        <is>
          <t>commune</t>
        </is>
      </nc>
      <ndxf>
        <font>
          <sz val="11"/>
          <color auto="1"/>
          <name val="Calibri"/>
          <family val="2"/>
          <scheme val="minor"/>
        </font>
      </ndxf>
    </rcc>
    <rcc rId="0" sId="2" dxf="1">
      <nc r="B33" t="inlineStr">
        <is>
          <t>KOMBISSIRI</t>
        </is>
      </nc>
      <ndxf>
        <font>
          <sz val="11"/>
          <color auto="1"/>
          <name val="Calibri"/>
          <family val="2"/>
          <scheme val="minor"/>
        </font>
      </ndxf>
    </rcc>
    <rcc rId="0" sId="2" dxf="1">
      <nc r="C33" t="inlineStr">
        <is>
          <t>KOMBISSIRI</t>
        </is>
      </nc>
      <ndxf>
        <font>
          <sz val="11"/>
          <color auto="1"/>
          <name val="Calibri"/>
          <family val="2"/>
          <scheme val="minor"/>
        </font>
      </ndxf>
    </rcc>
    <rcc rId="0" sId="2" dxf="1">
      <nc r="D33" t="inlineStr">
        <is>
          <t>KOMBISSIRI</t>
        </is>
      </nc>
      <ndxf>
        <font>
          <sz val="11"/>
          <color auto="1"/>
          <name val="Calibri"/>
          <family val="2"/>
          <scheme val="minor"/>
        </font>
      </ndxf>
    </rcc>
    <rcc rId="0" sId="2" dxf="1">
      <nc r="E33" t="inlineStr">
        <is>
          <t>BAZEGA</t>
        </is>
      </nc>
      <ndxf>
        <font>
          <sz val="11"/>
          <color auto="1"/>
          <name val="Calibri"/>
          <family val="2"/>
          <scheme val="minor"/>
        </font>
      </ndxf>
    </rcc>
  </rrc>
  <rrc rId="3738" sId="2" ref="A33:XFD33" action="deleteRow">
    <rfmt sheetId="2" xfDxf="1" sqref="A33:XFD33" start="0" length="0"/>
    <rcc rId="0" sId="2" dxf="1">
      <nc r="A33" t="inlineStr">
        <is>
          <t>commune</t>
        </is>
      </nc>
      <ndxf>
        <font>
          <sz val="11"/>
          <color auto="1"/>
          <name val="Calibri"/>
          <family val="2"/>
          <scheme val="minor"/>
        </font>
      </ndxf>
    </rcc>
    <rcc rId="0" sId="2" dxf="1">
      <nc r="B33" t="inlineStr">
        <is>
          <t>TOECE</t>
        </is>
      </nc>
      <ndxf>
        <font>
          <sz val="11"/>
          <color auto="1"/>
          <name val="Calibri"/>
          <family val="2"/>
          <scheme val="minor"/>
        </font>
      </ndxf>
    </rcc>
    <rcc rId="0" sId="2" dxf="1">
      <nc r="C33" t="inlineStr">
        <is>
          <t>TOECE</t>
        </is>
      </nc>
      <ndxf>
        <font>
          <sz val="11"/>
          <color auto="1"/>
          <name val="Calibri"/>
          <family val="2"/>
          <scheme val="minor"/>
        </font>
      </ndxf>
    </rcc>
    <rcc rId="0" sId="2" dxf="1">
      <nc r="D33" t="inlineStr">
        <is>
          <t>TOECE</t>
        </is>
      </nc>
      <ndxf>
        <font>
          <sz val="11"/>
          <color auto="1"/>
          <name val="Calibri"/>
          <family val="2"/>
          <scheme val="minor"/>
        </font>
      </ndxf>
    </rcc>
    <rcc rId="0" sId="2" dxf="1">
      <nc r="E33" t="inlineStr">
        <is>
          <t>BAZEGA</t>
        </is>
      </nc>
      <ndxf>
        <font>
          <sz val="11"/>
          <color auto="1"/>
          <name val="Calibri"/>
          <family val="2"/>
          <scheme val="minor"/>
        </font>
      </ndxf>
    </rcc>
  </rrc>
  <rrc rId="3739" sId="2" ref="A33:XFD33" action="deleteRow">
    <rfmt sheetId="2" xfDxf="1" sqref="A33:XFD33" start="0" length="0"/>
    <rcc rId="0" sId="2" dxf="1">
      <nc r="A33" t="inlineStr">
        <is>
          <t>commune</t>
        </is>
      </nc>
      <ndxf>
        <font>
          <sz val="11"/>
          <color auto="1"/>
          <name val="Calibri"/>
          <family val="2"/>
          <scheme val="minor"/>
        </font>
      </ndxf>
    </rcc>
    <rcc rId="0" sId="2" dxf="1">
      <nc r="B33" t="inlineStr">
        <is>
          <t>BOURZANGA</t>
        </is>
      </nc>
      <ndxf>
        <font>
          <sz val="11"/>
          <color auto="1"/>
          <name val="Calibri"/>
          <family val="2"/>
          <scheme val="minor"/>
        </font>
      </ndxf>
    </rcc>
    <rcc rId="0" sId="2" dxf="1">
      <nc r="C33" t="inlineStr">
        <is>
          <t>BOURZANGA</t>
        </is>
      </nc>
      <ndxf>
        <font>
          <sz val="11"/>
          <color auto="1"/>
          <name val="Calibri"/>
          <family val="2"/>
          <scheme val="minor"/>
        </font>
      </ndxf>
    </rcc>
    <rcc rId="0" sId="2" dxf="1">
      <nc r="D33" t="inlineStr">
        <is>
          <t>BOURZANGA</t>
        </is>
      </nc>
      <ndxf>
        <font>
          <sz val="11"/>
          <color auto="1"/>
          <name val="Calibri"/>
          <family val="2"/>
          <scheme val="minor"/>
        </font>
      </ndxf>
    </rcc>
    <rcc rId="0" sId="2">
      <nc r="E33" t="inlineStr">
        <is>
          <t>BAM</t>
        </is>
      </nc>
    </rcc>
  </rrc>
  <rrc rId="3740" sId="2" ref="A33:XFD33" action="deleteRow">
    <rfmt sheetId="2" xfDxf="1" sqref="A33:XFD33" start="0" length="0"/>
    <rcc rId="0" sId="2" dxf="1">
      <nc r="A33" t="inlineStr">
        <is>
          <t>commune</t>
        </is>
      </nc>
      <ndxf>
        <font>
          <sz val="11"/>
          <color auto="1"/>
          <name val="Calibri"/>
          <family val="2"/>
          <scheme val="minor"/>
        </font>
      </ndxf>
    </rcc>
    <rcc rId="0" sId="2" dxf="1">
      <nc r="B33" t="inlineStr">
        <is>
          <t>GUIBARE</t>
        </is>
      </nc>
      <ndxf>
        <font>
          <sz val="11"/>
          <color auto="1"/>
          <name val="Calibri"/>
          <family val="2"/>
          <scheme val="minor"/>
        </font>
      </ndxf>
    </rcc>
    <rcc rId="0" sId="2" dxf="1">
      <nc r="C33" t="inlineStr">
        <is>
          <t>GUIBARE</t>
        </is>
      </nc>
      <ndxf>
        <font>
          <sz val="11"/>
          <color auto="1"/>
          <name val="Calibri"/>
          <family val="2"/>
          <scheme val="minor"/>
        </font>
      </ndxf>
    </rcc>
    <rcc rId="0" sId="2" dxf="1">
      <nc r="D33" t="inlineStr">
        <is>
          <t>GUIBARE</t>
        </is>
      </nc>
      <ndxf>
        <font>
          <sz val="11"/>
          <color auto="1"/>
          <name val="Calibri"/>
          <family val="2"/>
          <scheme val="minor"/>
        </font>
      </ndxf>
    </rcc>
    <rcc rId="0" sId="2">
      <nc r="E33" t="inlineStr">
        <is>
          <t>BAM</t>
        </is>
      </nc>
    </rcc>
  </rrc>
  <rrc rId="3741" sId="2" ref="A33:XFD33" action="deleteRow">
    <rfmt sheetId="2" xfDxf="1" sqref="A33:XFD33" start="0" length="0"/>
    <rcc rId="0" sId="2" dxf="1">
      <nc r="A33" t="inlineStr">
        <is>
          <t>commune</t>
        </is>
      </nc>
      <ndxf>
        <font>
          <sz val="11"/>
          <color auto="1"/>
          <name val="Calibri"/>
          <family val="2"/>
          <scheme val="minor"/>
        </font>
      </ndxf>
    </rcc>
    <rcc rId="0" sId="2" dxf="1">
      <nc r="B33" t="inlineStr">
        <is>
          <t>KONGOUSSI</t>
        </is>
      </nc>
      <ndxf>
        <font>
          <sz val="11"/>
          <color auto="1"/>
          <name val="Calibri"/>
          <family val="2"/>
          <scheme val="minor"/>
        </font>
      </ndxf>
    </rcc>
    <rcc rId="0" sId="2" dxf="1">
      <nc r="C33" t="inlineStr">
        <is>
          <t>KONGOUSSI</t>
        </is>
      </nc>
      <ndxf>
        <font>
          <sz val="11"/>
          <color auto="1"/>
          <name val="Calibri"/>
          <family val="2"/>
          <scheme val="minor"/>
        </font>
      </ndxf>
    </rcc>
    <rcc rId="0" sId="2" dxf="1">
      <nc r="D33" t="inlineStr">
        <is>
          <t>KONGOUSSI</t>
        </is>
      </nc>
      <ndxf>
        <font>
          <sz val="11"/>
          <color auto="1"/>
          <name val="Calibri"/>
          <family val="2"/>
          <scheme val="minor"/>
        </font>
      </ndxf>
    </rcc>
    <rcc rId="0" sId="2">
      <nc r="E33" t="inlineStr">
        <is>
          <t>BAM</t>
        </is>
      </nc>
    </rcc>
  </rrc>
  <rrc rId="3742" sId="2" ref="A33:XFD33" action="deleteRow">
    <rfmt sheetId="2" xfDxf="1" sqref="A33:XFD33" start="0" length="0"/>
    <rcc rId="0" sId="2" dxf="1">
      <nc r="A33" t="inlineStr">
        <is>
          <t>commune</t>
        </is>
      </nc>
      <ndxf>
        <font>
          <sz val="11"/>
          <color auto="1"/>
          <name val="Calibri"/>
          <family val="2"/>
          <scheme val="minor"/>
        </font>
      </ndxf>
    </rcc>
    <rcc rId="0" sId="2" dxf="1">
      <nc r="B33" t="inlineStr">
        <is>
          <t>NASSERE</t>
        </is>
      </nc>
      <ndxf>
        <font>
          <sz val="11"/>
          <color auto="1"/>
          <name val="Calibri"/>
          <family val="2"/>
          <scheme val="minor"/>
        </font>
      </ndxf>
    </rcc>
    <rcc rId="0" sId="2" dxf="1">
      <nc r="C33" t="inlineStr">
        <is>
          <t>NASSERE</t>
        </is>
      </nc>
      <ndxf>
        <font>
          <sz val="11"/>
          <color auto="1"/>
          <name val="Calibri"/>
          <family val="2"/>
          <scheme val="minor"/>
        </font>
      </ndxf>
    </rcc>
    <rcc rId="0" sId="2" dxf="1">
      <nc r="D33" t="inlineStr">
        <is>
          <t>NASSERE</t>
        </is>
      </nc>
      <ndxf>
        <font>
          <sz val="11"/>
          <color auto="1"/>
          <name val="Calibri"/>
          <family val="2"/>
          <scheme val="minor"/>
        </font>
      </ndxf>
    </rcc>
    <rcc rId="0" sId="2">
      <nc r="E33" t="inlineStr">
        <is>
          <t>BAM</t>
        </is>
      </nc>
    </rcc>
  </rrc>
  <rrc rId="3743" sId="2" ref="A33:XFD33" action="deleteRow">
    <rfmt sheetId="2" xfDxf="1" sqref="A33:XFD33" start="0" length="0"/>
    <rcc rId="0" sId="2" dxf="1">
      <nc r="A33" t="inlineStr">
        <is>
          <t>commune</t>
        </is>
      </nc>
      <ndxf>
        <font>
          <sz val="11"/>
          <color auto="1"/>
          <name val="Calibri"/>
          <family val="2"/>
          <scheme val="minor"/>
        </font>
      </ndxf>
    </rcc>
    <rcc rId="0" sId="2" dxf="1">
      <nc r="B33" t="inlineStr">
        <is>
          <t>ROLLO</t>
        </is>
      </nc>
      <ndxf>
        <font>
          <sz val="11"/>
          <color auto="1"/>
          <name val="Calibri"/>
          <family val="2"/>
          <scheme val="minor"/>
        </font>
      </ndxf>
    </rcc>
    <rcc rId="0" sId="2" dxf="1">
      <nc r="C33" t="inlineStr">
        <is>
          <t>ROLLO</t>
        </is>
      </nc>
      <ndxf>
        <font>
          <sz val="11"/>
          <color auto="1"/>
          <name val="Calibri"/>
          <family val="2"/>
          <scheme val="minor"/>
        </font>
      </ndxf>
    </rcc>
    <rcc rId="0" sId="2" dxf="1">
      <nc r="D33" t="inlineStr">
        <is>
          <t>ROLLO</t>
        </is>
      </nc>
      <ndxf>
        <font>
          <sz val="11"/>
          <color auto="1"/>
          <name val="Calibri"/>
          <family val="2"/>
          <scheme val="minor"/>
        </font>
      </ndxf>
    </rcc>
    <rcc rId="0" sId="2">
      <nc r="E33" t="inlineStr">
        <is>
          <t>BAM</t>
        </is>
      </nc>
    </rcc>
  </rrc>
  <rrc rId="3744" sId="2" ref="A33:XFD33" action="deleteRow">
    <rfmt sheetId="2" xfDxf="1" sqref="A33:XFD33" start="0" length="0"/>
    <rcc rId="0" sId="2" dxf="1">
      <nc r="A33" t="inlineStr">
        <is>
          <t>commune</t>
        </is>
      </nc>
      <ndxf>
        <font>
          <sz val="11"/>
          <color auto="1"/>
          <name val="Calibri"/>
          <family val="2"/>
          <scheme val="minor"/>
        </font>
      </ndxf>
    </rcc>
    <rcc rId="0" sId="2" dxf="1">
      <nc r="B33" t="inlineStr">
        <is>
          <t>ROUKO</t>
        </is>
      </nc>
      <ndxf>
        <font>
          <sz val="11"/>
          <color auto="1"/>
          <name val="Calibri"/>
          <family val="2"/>
          <scheme val="minor"/>
        </font>
      </ndxf>
    </rcc>
    <rcc rId="0" sId="2" dxf="1">
      <nc r="C33" t="inlineStr">
        <is>
          <t>ROUKO</t>
        </is>
      </nc>
      <ndxf>
        <font>
          <sz val="11"/>
          <color auto="1"/>
          <name val="Calibri"/>
          <family val="2"/>
          <scheme val="minor"/>
        </font>
      </ndxf>
    </rcc>
    <rcc rId="0" sId="2" dxf="1">
      <nc r="D33" t="inlineStr">
        <is>
          <t>ROUKO</t>
        </is>
      </nc>
      <ndxf>
        <font>
          <sz val="11"/>
          <color auto="1"/>
          <name val="Calibri"/>
          <family val="2"/>
          <scheme val="minor"/>
        </font>
      </ndxf>
    </rcc>
    <rcc rId="0" sId="2">
      <nc r="E33" t="inlineStr">
        <is>
          <t>BAM</t>
        </is>
      </nc>
    </rcc>
  </rrc>
  <rrc rId="3745" sId="2" ref="A33:XFD33" action="deleteRow">
    <rfmt sheetId="2" xfDxf="1" sqref="A33:XFD33" start="0" length="0"/>
    <rcc rId="0" sId="2" dxf="1">
      <nc r="A33" t="inlineStr">
        <is>
          <t>commune</t>
        </is>
      </nc>
      <ndxf>
        <font>
          <sz val="11"/>
          <color auto="1"/>
          <name val="Calibri"/>
          <family val="2"/>
          <scheme val="minor"/>
        </font>
      </ndxf>
    </rcc>
    <rcc rId="0" sId="2" dxf="1">
      <nc r="B33" t="inlineStr">
        <is>
          <t>SABCE</t>
        </is>
      </nc>
      <ndxf>
        <font>
          <sz val="11"/>
          <color auto="1"/>
          <name val="Calibri"/>
          <family val="2"/>
          <scheme val="minor"/>
        </font>
      </ndxf>
    </rcc>
    <rcc rId="0" sId="2" dxf="1">
      <nc r="C33" t="inlineStr">
        <is>
          <t>SABCE</t>
        </is>
      </nc>
      <ndxf>
        <font>
          <sz val="11"/>
          <color auto="1"/>
          <name val="Calibri"/>
          <family val="2"/>
          <scheme val="minor"/>
        </font>
      </ndxf>
    </rcc>
    <rcc rId="0" sId="2" dxf="1">
      <nc r="D33" t="inlineStr">
        <is>
          <t>SABCE</t>
        </is>
      </nc>
      <ndxf>
        <font>
          <sz val="11"/>
          <color auto="1"/>
          <name val="Calibri"/>
          <family val="2"/>
          <scheme val="minor"/>
        </font>
      </ndxf>
    </rcc>
    <rcc rId="0" sId="2">
      <nc r="E33" t="inlineStr">
        <is>
          <t>BAM</t>
        </is>
      </nc>
    </rcc>
  </rrc>
  <rrc rId="3746" sId="2" ref="A33:XFD33" action="deleteRow">
    <rfmt sheetId="2" xfDxf="1" sqref="A33:XFD33" start="0" length="0"/>
    <rcc rId="0" sId="2" dxf="1">
      <nc r="A33" t="inlineStr">
        <is>
          <t>commune</t>
        </is>
      </nc>
      <ndxf>
        <font>
          <sz val="11"/>
          <color auto="1"/>
          <name val="Calibri"/>
          <family val="2"/>
          <scheme val="minor"/>
        </font>
      </ndxf>
    </rcc>
    <rcc rId="0" sId="2" dxf="1">
      <nc r="B33" t="inlineStr">
        <is>
          <t>TIKARE</t>
        </is>
      </nc>
      <ndxf>
        <font>
          <sz val="11"/>
          <color auto="1"/>
          <name val="Calibri"/>
          <family val="2"/>
          <scheme val="minor"/>
        </font>
      </ndxf>
    </rcc>
    <rcc rId="0" sId="2" dxf="1">
      <nc r="C33" t="inlineStr">
        <is>
          <t>TIKARE</t>
        </is>
      </nc>
      <ndxf>
        <font>
          <sz val="11"/>
          <color auto="1"/>
          <name val="Calibri"/>
          <family val="2"/>
          <scheme val="minor"/>
        </font>
      </ndxf>
    </rcc>
    <rcc rId="0" sId="2" dxf="1">
      <nc r="D33" t="inlineStr">
        <is>
          <t>TIKARE</t>
        </is>
      </nc>
      <ndxf>
        <font>
          <sz val="11"/>
          <color auto="1"/>
          <name val="Calibri"/>
          <family val="2"/>
          <scheme val="minor"/>
        </font>
      </ndxf>
    </rcc>
    <rcc rId="0" sId="2">
      <nc r="E33" t="inlineStr">
        <is>
          <t>BAM</t>
        </is>
      </nc>
    </rcc>
  </rrc>
  <rrc rId="3747" sId="2" ref="A33:XFD33" action="deleteRow">
    <rfmt sheetId="2" xfDxf="1" sqref="A33:XFD33" start="0" length="0"/>
    <rcc rId="0" sId="2" dxf="1">
      <nc r="A33" t="inlineStr">
        <is>
          <t>commune</t>
        </is>
      </nc>
      <ndxf>
        <font>
          <sz val="11"/>
          <color auto="1"/>
          <name val="Calibri"/>
          <family val="2"/>
          <scheme val="minor"/>
        </font>
      </ndxf>
    </rcc>
    <rcc rId="0" sId="2" dxf="1">
      <nc r="B33" t="inlineStr">
        <is>
          <t>ZIMTENGA</t>
        </is>
      </nc>
      <ndxf>
        <font>
          <sz val="11"/>
          <color auto="1"/>
          <name val="Calibri"/>
          <family val="2"/>
          <scheme val="minor"/>
        </font>
      </ndxf>
    </rcc>
    <rcc rId="0" sId="2" dxf="1">
      <nc r="C33" t="inlineStr">
        <is>
          <t>ZIMTENGA</t>
        </is>
      </nc>
      <ndxf>
        <font>
          <sz val="11"/>
          <color auto="1"/>
          <name val="Calibri"/>
          <family val="2"/>
          <scheme val="minor"/>
        </font>
      </ndxf>
    </rcc>
    <rcc rId="0" sId="2" dxf="1">
      <nc r="D33" t="inlineStr">
        <is>
          <t>ZIMTENGA</t>
        </is>
      </nc>
      <ndxf>
        <font>
          <sz val="11"/>
          <color auto="1"/>
          <name val="Calibri"/>
          <family val="2"/>
          <scheme val="minor"/>
        </font>
      </ndxf>
    </rcc>
    <rcc rId="0" sId="2">
      <nc r="E33" t="inlineStr">
        <is>
          <t>BAM</t>
        </is>
      </nc>
    </rcc>
  </rrc>
  <rrc rId="3748" sId="2" ref="A33:XFD33" action="deleteRow">
    <rfmt sheetId="2" xfDxf="1" sqref="A33:XFD33" start="0" length="0"/>
    <rcc rId="0" sId="2" dxf="1">
      <nc r="A33" t="inlineStr">
        <is>
          <t>commune</t>
        </is>
      </nc>
      <ndxf>
        <font>
          <sz val="11"/>
          <color auto="1"/>
          <name val="Calibri"/>
          <family val="2"/>
          <scheme val="minor"/>
        </font>
      </ndxf>
    </rcc>
    <rcc rId="0" sId="2" dxf="1">
      <nc r="B33" t="inlineStr">
        <is>
          <t>BASKOURE</t>
        </is>
      </nc>
      <ndxf>
        <font>
          <sz val="11"/>
          <color auto="1"/>
          <name val="Calibri"/>
          <family val="2"/>
          <scheme val="minor"/>
        </font>
      </ndxf>
    </rcc>
    <rcc rId="0" sId="2" dxf="1">
      <nc r="C33" t="inlineStr">
        <is>
          <t>BASKOURE</t>
        </is>
      </nc>
      <ndxf>
        <font>
          <sz val="11"/>
          <color auto="1"/>
          <name val="Calibri"/>
          <family val="2"/>
          <scheme val="minor"/>
        </font>
      </ndxf>
    </rcc>
    <rcc rId="0" sId="2" dxf="1">
      <nc r="D33" t="inlineStr">
        <is>
          <t>BASKOURE</t>
        </is>
      </nc>
      <ndxf>
        <font>
          <sz val="11"/>
          <color auto="1"/>
          <name val="Calibri"/>
          <family val="2"/>
          <scheme val="minor"/>
        </font>
      </ndxf>
    </rcc>
    <rcc rId="0" sId="2" dxf="1">
      <nc r="E33" t="inlineStr">
        <is>
          <t>KOURITENGA</t>
        </is>
      </nc>
      <ndxf>
        <font>
          <sz val="11"/>
          <color auto="1"/>
          <name val="Calibri"/>
          <family val="2"/>
          <scheme val="minor"/>
        </font>
      </ndxf>
    </rcc>
  </rrc>
  <rrc rId="3749" sId="2" ref="A33:XFD33" action="deleteRow">
    <rfmt sheetId="2" xfDxf="1" sqref="A33:XFD33" start="0" length="0"/>
    <rcc rId="0" sId="2" dxf="1">
      <nc r="A33" t="inlineStr">
        <is>
          <t>commune</t>
        </is>
      </nc>
      <ndxf>
        <font>
          <sz val="11"/>
          <color auto="1"/>
          <name val="Calibri"/>
          <family val="2"/>
          <scheme val="minor"/>
        </font>
      </ndxf>
    </rcc>
    <rcc rId="0" sId="2" dxf="1">
      <nc r="B33" t="inlineStr">
        <is>
          <t>DIALGAYE</t>
        </is>
      </nc>
      <ndxf>
        <font>
          <sz val="11"/>
          <color auto="1"/>
          <name val="Calibri"/>
          <family val="2"/>
          <scheme val="minor"/>
        </font>
      </ndxf>
    </rcc>
    <rcc rId="0" sId="2" dxf="1">
      <nc r="C33" t="inlineStr">
        <is>
          <t>DIALGAYE</t>
        </is>
      </nc>
      <ndxf>
        <font>
          <sz val="11"/>
          <color auto="1"/>
          <name val="Calibri"/>
          <family val="2"/>
          <scheme val="minor"/>
        </font>
      </ndxf>
    </rcc>
    <rcc rId="0" sId="2" dxf="1">
      <nc r="D33" t="inlineStr">
        <is>
          <t>DIALGAYE</t>
        </is>
      </nc>
      <ndxf>
        <font>
          <sz val="11"/>
          <color auto="1"/>
          <name val="Calibri"/>
          <family val="2"/>
          <scheme val="minor"/>
        </font>
      </ndxf>
    </rcc>
    <rcc rId="0" sId="2" dxf="1">
      <nc r="E33" t="inlineStr">
        <is>
          <t>KOURITENGA</t>
        </is>
      </nc>
      <ndxf>
        <font>
          <sz val="11"/>
          <color auto="1"/>
          <name val="Calibri"/>
          <family val="2"/>
          <scheme val="minor"/>
        </font>
      </ndxf>
    </rcc>
  </rrc>
  <rrc rId="3750" sId="2" ref="A33:XFD33" action="deleteRow">
    <rfmt sheetId="2" xfDxf="1" sqref="A33:XFD33" start="0" length="0"/>
    <rcc rId="0" sId="2" dxf="1">
      <nc r="A33" t="inlineStr">
        <is>
          <t>commune</t>
        </is>
      </nc>
      <ndxf>
        <font>
          <sz val="11"/>
          <color auto="1"/>
          <name val="Calibri"/>
          <family val="2"/>
          <scheme val="minor"/>
        </font>
      </ndxf>
    </rcc>
    <rcc rId="0" sId="2" dxf="1">
      <nc r="B33" t="inlineStr">
        <is>
          <t>GOUNGHIN</t>
        </is>
      </nc>
      <ndxf>
        <font>
          <sz val="11"/>
          <color auto="1"/>
          <name val="Calibri"/>
          <family val="2"/>
          <scheme val="minor"/>
        </font>
      </ndxf>
    </rcc>
    <rcc rId="0" sId="2" dxf="1">
      <nc r="C33" t="inlineStr">
        <is>
          <t>GOUNGHIN</t>
        </is>
      </nc>
      <ndxf>
        <font>
          <sz val="11"/>
          <color auto="1"/>
          <name val="Calibri"/>
          <family val="2"/>
          <scheme val="minor"/>
        </font>
      </ndxf>
    </rcc>
    <rcc rId="0" sId="2" dxf="1">
      <nc r="D33" t="inlineStr">
        <is>
          <t>GOUNGHIN</t>
        </is>
      </nc>
      <ndxf>
        <font>
          <sz val="11"/>
          <color auto="1"/>
          <name val="Calibri"/>
          <family val="2"/>
          <scheme val="minor"/>
        </font>
      </ndxf>
    </rcc>
    <rcc rId="0" sId="2" dxf="1">
      <nc r="E33" t="inlineStr">
        <is>
          <t>KOURITENGA</t>
        </is>
      </nc>
      <ndxf>
        <font>
          <sz val="11"/>
          <color auto="1"/>
          <name val="Calibri"/>
          <family val="2"/>
          <scheme val="minor"/>
        </font>
      </ndxf>
    </rcc>
  </rrc>
  <rrc rId="3751" sId="2" ref="A33:XFD33" action="deleteRow">
    <rfmt sheetId="2" xfDxf="1" sqref="A33:XFD33" start="0" length="0"/>
    <rcc rId="0" sId="2" dxf="1">
      <nc r="A33" t="inlineStr">
        <is>
          <t>commune</t>
        </is>
      </nc>
      <ndxf>
        <font>
          <sz val="11"/>
          <color auto="1"/>
          <name val="Calibri"/>
          <family val="2"/>
          <scheme val="minor"/>
        </font>
      </ndxf>
    </rcc>
    <rcc rId="0" sId="2" dxf="1">
      <nc r="B33" t="inlineStr">
        <is>
          <t>KOUPELA</t>
        </is>
      </nc>
      <ndxf>
        <font>
          <sz val="11"/>
          <color auto="1"/>
          <name val="Calibri"/>
          <family val="2"/>
          <scheme val="minor"/>
        </font>
      </ndxf>
    </rcc>
    <rcc rId="0" sId="2" dxf="1">
      <nc r="C33" t="inlineStr">
        <is>
          <t>KOUPELA</t>
        </is>
      </nc>
      <ndxf>
        <font>
          <sz val="11"/>
          <color auto="1"/>
          <name val="Calibri"/>
          <family val="2"/>
          <scheme val="minor"/>
        </font>
      </ndxf>
    </rcc>
    <rcc rId="0" sId="2" dxf="1">
      <nc r="D33" t="inlineStr">
        <is>
          <t>KOUPELA</t>
        </is>
      </nc>
      <ndxf>
        <font>
          <sz val="11"/>
          <color auto="1"/>
          <name val="Calibri"/>
          <family val="2"/>
          <scheme val="minor"/>
        </font>
      </ndxf>
    </rcc>
    <rcc rId="0" sId="2" dxf="1">
      <nc r="E33" t="inlineStr">
        <is>
          <t>KOURITENGA</t>
        </is>
      </nc>
      <ndxf>
        <font>
          <sz val="11"/>
          <color auto="1"/>
          <name val="Calibri"/>
          <family val="2"/>
          <scheme val="minor"/>
        </font>
      </ndxf>
    </rcc>
  </rrc>
  <rrc rId="3752" sId="2" ref="A33:XFD33" action="deleteRow">
    <rfmt sheetId="2" xfDxf="1" sqref="A33:XFD33" start="0" length="0"/>
    <rcc rId="0" sId="2" dxf="1">
      <nc r="A33" t="inlineStr">
        <is>
          <t>commune</t>
        </is>
      </nc>
      <ndxf>
        <font>
          <sz val="11"/>
          <color auto="1"/>
          <name val="Calibri"/>
          <family val="2"/>
          <scheme val="minor"/>
        </font>
      </ndxf>
    </rcc>
    <rcc rId="0" sId="2" dxf="1">
      <nc r="B33" t="inlineStr">
        <is>
          <t>TENSOBENTENGA</t>
        </is>
      </nc>
      <ndxf>
        <font>
          <sz val="11"/>
          <color auto="1"/>
          <name val="Calibri"/>
          <family val="2"/>
          <scheme val="minor"/>
        </font>
      </ndxf>
    </rcc>
    <rcc rId="0" sId="2" dxf="1">
      <nc r="C33" t="inlineStr">
        <is>
          <t>TENSOBENTENGA</t>
        </is>
      </nc>
      <ndxf>
        <font>
          <sz val="11"/>
          <color auto="1"/>
          <name val="Calibri"/>
          <family val="2"/>
          <scheme val="minor"/>
        </font>
      </ndxf>
    </rcc>
    <rcc rId="0" sId="2" dxf="1">
      <nc r="D33" t="inlineStr">
        <is>
          <t>TENSOBENTENGA</t>
        </is>
      </nc>
      <ndxf>
        <font>
          <sz val="11"/>
          <color auto="1"/>
          <name val="Calibri"/>
          <family val="2"/>
          <scheme val="minor"/>
        </font>
      </ndxf>
    </rcc>
    <rcc rId="0" sId="2" dxf="1">
      <nc r="E33" t="inlineStr">
        <is>
          <t>KOURITENGA</t>
        </is>
      </nc>
      <ndxf>
        <font>
          <sz val="11"/>
          <color auto="1"/>
          <name val="Calibri"/>
          <family val="2"/>
          <scheme val="minor"/>
        </font>
      </ndxf>
    </rcc>
  </rrc>
  <rrc rId="3753" sId="2" ref="A33:XFD33" action="deleteRow">
    <rfmt sheetId="2" xfDxf="1" sqref="A33:XFD33" start="0" length="0"/>
    <rcc rId="0" sId="2" dxf="1">
      <nc r="A33" t="inlineStr">
        <is>
          <t>commune</t>
        </is>
      </nc>
      <ndxf>
        <font>
          <sz val="11"/>
          <color auto="1"/>
          <name val="Calibri"/>
          <family val="2"/>
          <scheme val="minor"/>
        </font>
      </ndxf>
    </rcc>
    <rcc rId="0" sId="2" dxf="1">
      <nc r="B33" t="inlineStr">
        <is>
          <t>YARGO</t>
        </is>
      </nc>
      <ndxf>
        <font>
          <sz val="11"/>
          <color auto="1"/>
          <name val="Calibri"/>
          <family val="2"/>
          <scheme val="minor"/>
        </font>
      </ndxf>
    </rcc>
    <rcc rId="0" sId="2" dxf="1">
      <nc r="C33" t="inlineStr">
        <is>
          <t>YARGO</t>
        </is>
      </nc>
      <ndxf>
        <font>
          <sz val="11"/>
          <color auto="1"/>
          <name val="Calibri"/>
          <family val="2"/>
          <scheme val="minor"/>
        </font>
      </ndxf>
    </rcc>
    <rcc rId="0" sId="2" dxf="1">
      <nc r="D33" t="inlineStr">
        <is>
          <t>YARGO</t>
        </is>
      </nc>
      <ndxf>
        <font>
          <sz val="11"/>
          <color auto="1"/>
          <name val="Calibri"/>
          <family val="2"/>
          <scheme val="minor"/>
        </font>
      </ndxf>
    </rcc>
    <rcc rId="0" sId="2" dxf="1">
      <nc r="E33" t="inlineStr">
        <is>
          <t>KOURITENGA</t>
        </is>
      </nc>
      <ndxf>
        <font>
          <sz val="11"/>
          <color auto="1"/>
          <name val="Calibri"/>
          <family val="2"/>
          <scheme val="minor"/>
        </font>
      </ndxf>
    </rcc>
  </rrc>
  <rrc rId="3754" sId="2" ref="A33:XFD33" action="deleteRow">
    <rfmt sheetId="2" xfDxf="1" sqref="A33:XFD33" start="0" length="0"/>
    <rcc rId="0" sId="2" dxf="1">
      <nc r="A33" t="inlineStr">
        <is>
          <t>commune</t>
        </is>
      </nc>
      <ndxf>
        <font>
          <sz val="11"/>
          <color auto="1"/>
          <name val="Calibri"/>
          <family val="2"/>
          <scheme val="minor"/>
        </font>
      </ndxf>
    </rcc>
    <rcc rId="0" sId="2" dxf="1">
      <nc r="B33" t="inlineStr">
        <is>
          <t>BERE</t>
        </is>
      </nc>
      <ndxf>
        <font>
          <sz val="11"/>
          <color auto="1"/>
          <name val="Calibri"/>
          <family val="2"/>
          <scheme val="minor"/>
        </font>
      </ndxf>
    </rcc>
    <rcc rId="0" sId="2" dxf="1">
      <nc r="C33" t="inlineStr">
        <is>
          <t>BERE</t>
        </is>
      </nc>
      <ndxf>
        <font>
          <sz val="11"/>
          <color auto="1"/>
          <name val="Calibri"/>
          <family val="2"/>
          <scheme val="minor"/>
        </font>
      </ndxf>
    </rcc>
    <rcc rId="0" sId="2" dxf="1">
      <nc r="D33" t="inlineStr">
        <is>
          <t>BERE</t>
        </is>
      </nc>
      <ndxf>
        <font>
          <sz val="11"/>
          <color auto="1"/>
          <name val="Calibri"/>
          <family val="2"/>
          <scheme val="minor"/>
        </font>
      </ndxf>
    </rcc>
    <rcc rId="0" sId="2" dxf="1">
      <nc r="E33" t="inlineStr">
        <is>
          <t>ZOUNDWEOGO</t>
        </is>
      </nc>
      <ndxf>
        <font>
          <sz val="11"/>
          <color auto="1"/>
          <name val="Calibri"/>
          <family val="2"/>
          <scheme val="minor"/>
        </font>
      </ndxf>
    </rcc>
  </rrc>
  <rrc rId="3755" sId="2" ref="A33:XFD33" action="deleteRow">
    <rfmt sheetId="2" xfDxf="1" sqref="A33:XFD33" start="0" length="0"/>
    <rcc rId="0" sId="2" dxf="1">
      <nc r="A33" t="inlineStr">
        <is>
          <t>commune</t>
        </is>
      </nc>
      <ndxf>
        <font>
          <sz val="11"/>
          <color auto="1"/>
          <name val="Calibri"/>
          <family val="2"/>
          <scheme val="minor"/>
        </font>
      </ndxf>
    </rcc>
    <rcc rId="0" sId="2" dxf="1">
      <nc r="B33" t="inlineStr">
        <is>
          <t>BINDE</t>
        </is>
      </nc>
      <ndxf>
        <font>
          <sz val="11"/>
          <color auto="1"/>
          <name val="Calibri"/>
          <family val="2"/>
          <scheme val="minor"/>
        </font>
      </ndxf>
    </rcc>
    <rcc rId="0" sId="2" dxf="1">
      <nc r="C33" t="inlineStr">
        <is>
          <t>BINDE</t>
        </is>
      </nc>
      <ndxf>
        <font>
          <sz val="11"/>
          <color auto="1"/>
          <name val="Calibri"/>
          <family val="2"/>
          <scheme val="minor"/>
        </font>
      </ndxf>
    </rcc>
    <rcc rId="0" sId="2" dxf="1">
      <nc r="D33" t="inlineStr">
        <is>
          <t>BINDE</t>
        </is>
      </nc>
      <ndxf>
        <font>
          <sz val="11"/>
          <color auto="1"/>
          <name val="Calibri"/>
          <family val="2"/>
          <scheme val="minor"/>
        </font>
      </ndxf>
    </rcc>
    <rcc rId="0" sId="2" dxf="1">
      <nc r="E33" t="inlineStr">
        <is>
          <t>ZOUNDWEOGO</t>
        </is>
      </nc>
      <ndxf>
        <font>
          <sz val="11"/>
          <color auto="1"/>
          <name val="Calibri"/>
          <family val="2"/>
          <scheme val="minor"/>
        </font>
      </ndxf>
    </rcc>
  </rrc>
  <rrc rId="3756" sId="2" ref="A33:XFD33" action="deleteRow">
    <rfmt sheetId="2" xfDxf="1" sqref="A33:XFD33" start="0" length="0"/>
    <rcc rId="0" sId="2" dxf="1">
      <nc r="A33" t="inlineStr">
        <is>
          <t>commune</t>
        </is>
      </nc>
      <ndxf>
        <font>
          <sz val="11"/>
          <color auto="1"/>
          <name val="Calibri"/>
          <family val="2"/>
          <scheme val="minor"/>
        </font>
      </ndxf>
    </rcc>
    <rcc rId="0" sId="2" dxf="1">
      <nc r="B33" t="inlineStr">
        <is>
          <t>GOGO</t>
        </is>
      </nc>
      <ndxf>
        <font>
          <sz val="11"/>
          <color auto="1"/>
          <name val="Calibri"/>
          <family val="2"/>
          <scheme val="minor"/>
        </font>
      </ndxf>
    </rcc>
    <rcc rId="0" sId="2" dxf="1">
      <nc r="C33" t="inlineStr">
        <is>
          <t>GOGO</t>
        </is>
      </nc>
      <ndxf>
        <font>
          <sz val="11"/>
          <color auto="1"/>
          <name val="Calibri"/>
          <family val="2"/>
          <scheme val="minor"/>
        </font>
      </ndxf>
    </rcc>
    <rcc rId="0" sId="2" dxf="1">
      <nc r="D33" t="inlineStr">
        <is>
          <t>GOGO</t>
        </is>
      </nc>
      <ndxf>
        <font>
          <sz val="11"/>
          <color auto="1"/>
          <name val="Calibri"/>
          <family val="2"/>
          <scheme val="minor"/>
        </font>
      </ndxf>
    </rcc>
    <rcc rId="0" sId="2" dxf="1">
      <nc r="E33" t="inlineStr">
        <is>
          <t>ZOUNDWEOGO</t>
        </is>
      </nc>
      <ndxf>
        <font>
          <sz val="11"/>
          <color auto="1"/>
          <name val="Calibri"/>
          <family val="2"/>
          <scheme val="minor"/>
        </font>
      </ndxf>
    </rcc>
  </rrc>
  <rrc rId="3757" sId="2" ref="A33:XFD33" action="deleteRow">
    <rfmt sheetId="2" xfDxf="1" sqref="A33:XFD33" start="0" length="0"/>
    <rcc rId="0" sId="2" dxf="1">
      <nc r="A33" t="inlineStr">
        <is>
          <t>commune</t>
        </is>
      </nc>
      <ndxf>
        <font>
          <sz val="11"/>
          <color auto="1"/>
          <name val="Calibri"/>
          <family val="2"/>
          <scheme val="minor"/>
        </font>
      </ndxf>
    </rcc>
    <rcc rId="0" sId="2" dxf="1">
      <nc r="B33" t="inlineStr">
        <is>
          <t>GOMBOUSSOUGOU</t>
        </is>
      </nc>
      <ndxf>
        <font>
          <sz val="11"/>
          <color auto="1"/>
          <name val="Calibri"/>
          <family val="2"/>
          <scheme val="minor"/>
        </font>
      </ndxf>
    </rcc>
    <rcc rId="0" sId="2" dxf="1">
      <nc r="C33" t="inlineStr">
        <is>
          <t>GOMBOUSSOUGOU</t>
        </is>
      </nc>
      <ndxf>
        <font>
          <sz val="11"/>
          <color auto="1"/>
          <name val="Calibri"/>
          <family val="2"/>
          <scheme val="minor"/>
        </font>
      </ndxf>
    </rcc>
    <rcc rId="0" sId="2" dxf="1">
      <nc r="D33" t="inlineStr">
        <is>
          <t>GOMBOUSSOUGOU</t>
        </is>
      </nc>
      <ndxf>
        <font>
          <sz val="11"/>
          <color auto="1"/>
          <name val="Calibri"/>
          <family val="2"/>
          <scheme val="minor"/>
        </font>
      </ndxf>
    </rcc>
    <rcc rId="0" sId="2" dxf="1">
      <nc r="E33" t="inlineStr">
        <is>
          <t>ZOUNDWEOGO</t>
        </is>
      </nc>
      <ndxf>
        <font>
          <sz val="11"/>
          <color auto="1"/>
          <name val="Calibri"/>
          <family val="2"/>
          <scheme val="minor"/>
        </font>
      </ndxf>
    </rcc>
  </rrc>
  <rrc rId="3758" sId="2" ref="A33:XFD33" action="deleteRow">
    <rfmt sheetId="2" xfDxf="1" sqref="A33:XFD33" start="0" length="0"/>
    <rcc rId="0" sId="2" dxf="1">
      <nc r="A33" t="inlineStr">
        <is>
          <t>commune</t>
        </is>
      </nc>
      <ndxf>
        <font>
          <sz val="11"/>
          <color auto="1"/>
          <name val="Calibri"/>
          <family val="2"/>
          <scheme val="minor"/>
        </font>
      </ndxf>
    </rcc>
    <rcc rId="0" sId="2" dxf="1">
      <nc r="B33" t="inlineStr">
        <is>
          <t>GUIBA</t>
        </is>
      </nc>
      <ndxf>
        <font>
          <sz val="11"/>
          <color auto="1"/>
          <name val="Calibri"/>
          <family val="2"/>
          <scheme val="minor"/>
        </font>
      </ndxf>
    </rcc>
    <rcc rId="0" sId="2" dxf="1">
      <nc r="C33" t="inlineStr">
        <is>
          <t>GUIBA</t>
        </is>
      </nc>
      <ndxf>
        <font>
          <sz val="11"/>
          <color auto="1"/>
          <name val="Calibri"/>
          <family val="2"/>
          <scheme val="minor"/>
        </font>
      </ndxf>
    </rcc>
    <rcc rId="0" sId="2" dxf="1">
      <nc r="D33" t="inlineStr">
        <is>
          <t>GUIBA</t>
        </is>
      </nc>
      <ndxf>
        <font>
          <sz val="11"/>
          <color auto="1"/>
          <name val="Calibri"/>
          <family val="2"/>
          <scheme val="minor"/>
        </font>
      </ndxf>
    </rcc>
    <rcc rId="0" sId="2" dxf="1">
      <nc r="E33" t="inlineStr">
        <is>
          <t>ZOUNDWEOGO</t>
        </is>
      </nc>
      <ndxf>
        <font>
          <sz val="11"/>
          <color auto="1"/>
          <name val="Calibri"/>
          <family val="2"/>
          <scheme val="minor"/>
        </font>
      </ndxf>
    </rcc>
  </rrc>
  <rrc rId="3759" sId="2" ref="A33:XFD33" action="deleteRow">
    <rfmt sheetId="2" xfDxf="1" sqref="A33:XFD33" start="0" length="0"/>
    <rcc rId="0" sId="2" dxf="1">
      <nc r="A33" t="inlineStr">
        <is>
          <t>commune</t>
        </is>
      </nc>
      <ndxf>
        <font>
          <sz val="11"/>
          <color auto="1"/>
          <name val="Calibri"/>
          <family val="2"/>
          <scheme val="minor"/>
        </font>
      </ndxf>
    </rcc>
    <rcc rId="0" sId="2" dxf="1">
      <nc r="B33" t="inlineStr">
        <is>
          <t>MANGA</t>
        </is>
      </nc>
      <ndxf>
        <font>
          <sz val="11"/>
          <color auto="1"/>
          <name val="Calibri"/>
          <family val="2"/>
          <scheme val="minor"/>
        </font>
      </ndxf>
    </rcc>
    <rcc rId="0" sId="2" dxf="1">
      <nc r="C33" t="inlineStr">
        <is>
          <t>MANGA</t>
        </is>
      </nc>
      <ndxf>
        <font>
          <sz val="11"/>
          <color auto="1"/>
          <name val="Calibri"/>
          <family val="2"/>
          <scheme val="minor"/>
        </font>
      </ndxf>
    </rcc>
    <rcc rId="0" sId="2" dxf="1">
      <nc r="D33" t="inlineStr">
        <is>
          <t>MANGA</t>
        </is>
      </nc>
      <ndxf>
        <font>
          <sz val="11"/>
          <color auto="1"/>
          <name val="Calibri"/>
          <family val="2"/>
          <scheme val="minor"/>
        </font>
      </ndxf>
    </rcc>
    <rcc rId="0" sId="2" dxf="1">
      <nc r="E33" t="inlineStr">
        <is>
          <t>ZOUNDWEOGO</t>
        </is>
      </nc>
      <ndxf>
        <font>
          <sz val="11"/>
          <color auto="1"/>
          <name val="Calibri"/>
          <family val="2"/>
          <scheme val="minor"/>
        </font>
      </ndxf>
    </rcc>
  </rrc>
  <rrc rId="3760" sId="2" ref="A33:XFD33" action="deleteRow">
    <rfmt sheetId="2" xfDxf="1" sqref="A33:XFD33" start="0" length="0"/>
    <rcc rId="0" sId="2" dxf="1">
      <nc r="A33" t="inlineStr">
        <is>
          <t>commune</t>
        </is>
      </nc>
      <ndxf>
        <font>
          <sz val="11"/>
          <color auto="1"/>
          <name val="Calibri"/>
          <family val="2"/>
          <scheme val="minor"/>
        </font>
      </ndxf>
    </rcc>
    <rcc rId="0" sId="2" dxf="1">
      <nc r="B33" t="inlineStr">
        <is>
          <t>NOBERE</t>
        </is>
      </nc>
      <ndxf>
        <font>
          <sz val="11"/>
          <color auto="1"/>
          <name val="Calibri"/>
          <family val="2"/>
          <scheme val="minor"/>
        </font>
      </ndxf>
    </rcc>
    <rcc rId="0" sId="2" dxf="1">
      <nc r="C33" t="inlineStr">
        <is>
          <t>NOBÉRÉ</t>
        </is>
      </nc>
      <ndxf>
        <font>
          <sz val="11"/>
          <color auto="1"/>
          <name val="Calibri"/>
          <family val="2"/>
          <scheme val="minor"/>
        </font>
      </ndxf>
    </rcc>
    <rcc rId="0" sId="2" dxf="1">
      <nc r="D33" t="inlineStr">
        <is>
          <t>NOBÉRÉ</t>
        </is>
      </nc>
      <ndxf>
        <font>
          <sz val="11"/>
          <color auto="1"/>
          <name val="Calibri"/>
          <family val="2"/>
          <scheme val="minor"/>
        </font>
      </ndxf>
    </rcc>
    <rcc rId="0" sId="2" dxf="1">
      <nc r="E33" t="inlineStr">
        <is>
          <t>ZOUNDWEOGO</t>
        </is>
      </nc>
      <ndxf>
        <font>
          <sz val="11"/>
          <color auto="1"/>
          <name val="Calibri"/>
          <family val="2"/>
          <scheme val="minor"/>
        </font>
      </ndxf>
    </rcc>
  </rrc>
  <rrc rId="3761" sId="2" ref="A33:XFD33" action="deleteRow">
    <rfmt sheetId="2" xfDxf="1" sqref="A33:XFD33" start="0" length="0"/>
    <rcc rId="0" sId="2" dxf="1">
      <nc r="A33" t="inlineStr">
        <is>
          <t>commune</t>
        </is>
      </nc>
      <ndxf>
        <font>
          <sz val="11"/>
          <color auto="1"/>
          <name val="Calibri"/>
          <family val="2"/>
          <scheme val="minor"/>
        </font>
      </ndxf>
    </rcc>
    <rcc rId="0" sId="2" dxf="1">
      <nc r="B33" t="inlineStr">
        <is>
          <t>MANGODARA</t>
        </is>
      </nc>
      <ndxf>
        <font>
          <sz val="11"/>
          <color auto="1"/>
          <name val="Calibri"/>
          <family val="2"/>
          <scheme val="minor"/>
        </font>
      </ndxf>
    </rcc>
    <rcc rId="0" sId="2" dxf="1">
      <nc r="C33" t="inlineStr">
        <is>
          <t>MANGODARA</t>
        </is>
      </nc>
      <ndxf>
        <font>
          <sz val="11"/>
          <color auto="1"/>
          <name val="Calibri"/>
          <family val="2"/>
          <scheme val="minor"/>
        </font>
      </ndxf>
    </rcc>
    <rcc rId="0" sId="2" dxf="1">
      <nc r="D33" t="inlineStr">
        <is>
          <t>MANGODARA</t>
        </is>
      </nc>
      <ndxf>
        <font>
          <sz val="11"/>
          <color auto="1"/>
          <name val="Calibri"/>
          <family val="2"/>
          <scheme val="minor"/>
        </font>
      </ndxf>
    </rcc>
    <rcc rId="0" sId="2">
      <nc r="E33" t="inlineStr">
        <is>
          <t>COMOE</t>
        </is>
      </nc>
    </rcc>
  </rrc>
  <rrc rId="3762" sId="2" ref="A33:XFD33" action="deleteRow">
    <rfmt sheetId="2" xfDxf="1" sqref="A33:XFD33" start="0" length="0"/>
    <rcc rId="0" sId="2" dxf="1">
      <nc r="A33" t="inlineStr">
        <is>
          <t>commune</t>
        </is>
      </nc>
      <ndxf>
        <font>
          <sz val="11"/>
          <color auto="1"/>
          <name val="Calibri"/>
          <family val="2"/>
          <scheme val="minor"/>
        </font>
      </ndxf>
    </rcc>
    <rcc rId="0" sId="2" dxf="1">
      <nc r="B33" t="inlineStr">
        <is>
          <t>OUO</t>
        </is>
      </nc>
      <ndxf>
        <font>
          <sz val="11"/>
          <color auto="1"/>
          <name val="Calibri"/>
          <family val="2"/>
          <scheme val="minor"/>
        </font>
      </ndxf>
    </rcc>
    <rcc rId="0" sId="2" dxf="1">
      <nc r="C33" t="inlineStr">
        <is>
          <t>OUO</t>
        </is>
      </nc>
      <ndxf>
        <font>
          <sz val="11"/>
          <color auto="1"/>
          <name val="Calibri"/>
          <family val="2"/>
          <scheme val="minor"/>
        </font>
      </ndxf>
    </rcc>
    <rcc rId="0" sId="2" dxf="1">
      <nc r="D33" t="inlineStr">
        <is>
          <t>OUO</t>
        </is>
      </nc>
      <ndxf>
        <font>
          <sz val="11"/>
          <color auto="1"/>
          <name val="Calibri"/>
          <family val="2"/>
          <scheme val="minor"/>
        </font>
      </ndxf>
    </rcc>
    <rcc rId="0" sId="2">
      <nc r="E33" t="inlineStr">
        <is>
          <t>COMOE</t>
        </is>
      </nc>
    </rcc>
  </rrc>
  <rrc rId="3763" sId="2" ref="A33:XFD33" action="deleteRow">
    <rfmt sheetId="2" xfDxf="1" sqref="A33:XFD33" start="0" length="0"/>
    <rcc rId="0" sId="2" dxf="1">
      <nc r="A33" t="inlineStr">
        <is>
          <t>commune</t>
        </is>
      </nc>
      <ndxf>
        <font>
          <sz val="11"/>
          <color auto="1"/>
          <name val="Calibri"/>
          <family val="2"/>
          <scheme val="minor"/>
        </font>
      </ndxf>
    </rcc>
    <rcc rId="0" sId="2" dxf="1">
      <nc r="B33" t="inlineStr">
        <is>
          <t>SIDERADOUGOU</t>
        </is>
      </nc>
      <ndxf>
        <font>
          <sz val="11"/>
          <color auto="1"/>
          <name val="Calibri"/>
          <family val="2"/>
          <scheme val="minor"/>
        </font>
      </ndxf>
    </rcc>
    <rcc rId="0" sId="2" dxf="1">
      <nc r="C33" t="inlineStr">
        <is>
          <t>SIDERADOUGOU</t>
        </is>
      </nc>
      <ndxf>
        <font>
          <sz val="11"/>
          <color auto="1"/>
          <name val="Calibri"/>
          <family val="2"/>
          <scheme val="minor"/>
        </font>
      </ndxf>
    </rcc>
    <rcc rId="0" sId="2" dxf="1">
      <nc r="D33" t="inlineStr">
        <is>
          <t>SIDERADOUGOU</t>
        </is>
      </nc>
      <ndxf>
        <font>
          <sz val="11"/>
          <color auto="1"/>
          <name val="Calibri"/>
          <family val="2"/>
          <scheme val="minor"/>
        </font>
      </ndxf>
    </rcc>
    <rcc rId="0" sId="2">
      <nc r="E33" t="inlineStr">
        <is>
          <t>COMOE</t>
        </is>
      </nc>
    </rcc>
  </rrc>
  <rrc rId="3764" sId="2" ref="A33:XFD33" action="deleteRow">
    <rfmt sheetId="2" xfDxf="1" sqref="A33:XFD33" start="0" length="0"/>
    <rcc rId="0" sId="2" dxf="1">
      <nc r="A33" t="inlineStr">
        <is>
          <t>commune</t>
        </is>
      </nc>
      <ndxf>
        <font>
          <sz val="11"/>
          <color auto="1"/>
          <name val="Calibri"/>
          <family val="2"/>
          <scheme val="minor"/>
        </font>
      </ndxf>
    </rcc>
    <rcc rId="0" sId="2" dxf="1">
      <nc r="B33" t="inlineStr">
        <is>
          <t>COMIN_YANGA</t>
        </is>
      </nc>
      <ndxf>
        <font>
          <sz val="11"/>
          <color auto="1"/>
          <name val="Calibri"/>
          <family val="2"/>
          <scheme val="minor"/>
        </font>
      </ndxf>
    </rcc>
    <rcc rId="0" sId="2" dxf="1">
      <nc r="C33" t="inlineStr">
        <is>
          <t>COMIN_YANGA</t>
        </is>
      </nc>
      <ndxf>
        <font>
          <sz val="11"/>
          <color auto="1"/>
          <name val="Calibri"/>
          <family val="2"/>
          <scheme val="minor"/>
        </font>
      </ndxf>
    </rcc>
    <rcc rId="0" sId="2" dxf="1">
      <nc r="D33" t="inlineStr">
        <is>
          <t>COMIN-YANGA</t>
        </is>
      </nc>
      <ndxf>
        <font>
          <sz val="11"/>
          <color auto="1"/>
          <name val="Calibri"/>
          <family val="2"/>
          <scheme val="minor"/>
        </font>
      </ndxf>
    </rcc>
    <rcc rId="0" sId="2" dxf="1">
      <nc r="E33" t="inlineStr">
        <is>
          <t>KOULPELOGO</t>
        </is>
      </nc>
      <ndxf>
        <font>
          <sz val="11"/>
          <color auto="1"/>
          <name val="Calibri"/>
          <family val="2"/>
          <scheme val="minor"/>
        </font>
      </ndxf>
    </rcc>
  </rrc>
  <rrc rId="3765" sId="2" ref="A33:XFD33" action="deleteRow">
    <rfmt sheetId="2" xfDxf="1" sqref="A33:XFD33" start="0" length="0"/>
    <rcc rId="0" sId="2" dxf="1">
      <nc r="A33" t="inlineStr">
        <is>
          <t>commune</t>
        </is>
      </nc>
      <ndxf>
        <font>
          <sz val="11"/>
          <color auto="1"/>
          <name val="Calibri"/>
          <family val="2"/>
          <scheme val="minor"/>
        </font>
      </ndxf>
    </rcc>
    <rcc rId="0" sId="2" dxf="1">
      <nc r="B33" t="inlineStr">
        <is>
          <t>DOURTENGA</t>
        </is>
      </nc>
      <ndxf>
        <font>
          <sz val="11"/>
          <color auto="1"/>
          <name val="Calibri"/>
          <family val="2"/>
          <scheme val="minor"/>
        </font>
      </ndxf>
    </rcc>
    <rcc rId="0" sId="2" dxf="1">
      <nc r="C33" t="inlineStr">
        <is>
          <t>DOURTENGA</t>
        </is>
      </nc>
      <ndxf>
        <font>
          <sz val="11"/>
          <color auto="1"/>
          <name val="Calibri"/>
          <family val="2"/>
          <scheme val="minor"/>
        </font>
      </ndxf>
    </rcc>
    <rcc rId="0" sId="2" dxf="1">
      <nc r="D33" t="inlineStr">
        <is>
          <t>DOURTENGA</t>
        </is>
      </nc>
      <ndxf>
        <font>
          <sz val="11"/>
          <color auto="1"/>
          <name val="Calibri"/>
          <family val="2"/>
          <scheme val="minor"/>
        </font>
      </ndxf>
    </rcc>
    <rcc rId="0" sId="2" dxf="1">
      <nc r="E33" t="inlineStr">
        <is>
          <t>KOULPELOGO</t>
        </is>
      </nc>
      <ndxf>
        <font>
          <sz val="11"/>
          <color auto="1"/>
          <name val="Calibri"/>
          <family val="2"/>
          <scheme val="minor"/>
        </font>
      </ndxf>
    </rcc>
  </rrc>
  <rrc rId="3766" sId="2" ref="A33:XFD33" action="deleteRow">
    <rfmt sheetId="2" xfDxf="1" sqref="A33:XFD33" start="0" length="0"/>
    <rcc rId="0" sId="2" dxf="1">
      <nc r="A33" t="inlineStr">
        <is>
          <t>commune</t>
        </is>
      </nc>
      <ndxf>
        <font>
          <sz val="11"/>
          <color auto="1"/>
          <name val="Calibri"/>
          <family val="2"/>
          <scheme val="minor"/>
        </font>
      </ndxf>
    </rcc>
    <rcc rId="0" sId="2" dxf="1">
      <nc r="B33" t="inlineStr">
        <is>
          <t>LALGAYE</t>
        </is>
      </nc>
      <ndxf>
        <font>
          <sz val="11"/>
          <color auto="1"/>
          <name val="Calibri"/>
          <family val="2"/>
          <scheme val="minor"/>
        </font>
      </ndxf>
    </rcc>
    <rcc rId="0" sId="2" dxf="1">
      <nc r="C33" t="inlineStr">
        <is>
          <t>LALGAYE</t>
        </is>
      </nc>
      <ndxf>
        <font>
          <sz val="11"/>
          <color auto="1"/>
          <name val="Calibri"/>
          <family val="2"/>
          <scheme val="minor"/>
        </font>
      </ndxf>
    </rcc>
    <rcc rId="0" sId="2" dxf="1">
      <nc r="D33" t="inlineStr">
        <is>
          <t>LALGAYE</t>
        </is>
      </nc>
      <ndxf>
        <font>
          <sz val="11"/>
          <color auto="1"/>
          <name val="Calibri"/>
          <family val="2"/>
          <scheme val="minor"/>
        </font>
      </ndxf>
    </rcc>
    <rcc rId="0" sId="2" dxf="1">
      <nc r="E33" t="inlineStr">
        <is>
          <t>KOULPELOGO</t>
        </is>
      </nc>
      <ndxf>
        <font>
          <sz val="11"/>
          <color auto="1"/>
          <name val="Calibri"/>
          <family val="2"/>
          <scheme val="minor"/>
        </font>
      </ndxf>
    </rcc>
  </rrc>
  <rrc rId="3767" sId="2" ref="A33:XFD33" action="deleteRow">
    <rfmt sheetId="2" xfDxf="1" sqref="A33:XFD33" start="0" length="0"/>
    <rcc rId="0" sId="2" dxf="1">
      <nc r="A33" t="inlineStr">
        <is>
          <t>commune</t>
        </is>
      </nc>
      <ndxf>
        <font>
          <sz val="11"/>
          <color auto="1"/>
          <name val="Calibri"/>
          <family val="2"/>
          <scheme val="minor"/>
        </font>
      </ndxf>
    </rcc>
    <rcc rId="0" sId="2" dxf="1">
      <nc r="B33" t="inlineStr">
        <is>
          <t>OUARGAYE</t>
        </is>
      </nc>
      <ndxf>
        <font>
          <sz val="11"/>
          <color auto="1"/>
          <name val="Calibri"/>
          <family val="2"/>
          <scheme val="minor"/>
        </font>
      </ndxf>
    </rcc>
    <rcc rId="0" sId="2" dxf="1">
      <nc r="C33" t="inlineStr">
        <is>
          <t>OUARGAYE</t>
        </is>
      </nc>
      <ndxf>
        <font>
          <sz val="11"/>
          <color auto="1"/>
          <name val="Calibri"/>
          <family val="2"/>
          <scheme val="minor"/>
        </font>
      </ndxf>
    </rcc>
    <rcc rId="0" sId="2" dxf="1">
      <nc r="D33" t="inlineStr">
        <is>
          <t>OUARGAYE</t>
        </is>
      </nc>
      <ndxf>
        <font>
          <sz val="11"/>
          <color auto="1"/>
          <name val="Calibri"/>
          <family val="2"/>
          <scheme val="minor"/>
        </font>
      </ndxf>
    </rcc>
    <rcc rId="0" sId="2" dxf="1">
      <nc r="E33" t="inlineStr">
        <is>
          <t>KOULPELOGO</t>
        </is>
      </nc>
      <ndxf>
        <font>
          <sz val="11"/>
          <color auto="1"/>
          <name val="Calibri"/>
          <family val="2"/>
          <scheme val="minor"/>
        </font>
      </ndxf>
    </rcc>
  </rrc>
  <rrc rId="3768" sId="2" ref="A33:XFD33" action="deleteRow">
    <rfmt sheetId="2" xfDxf="1" sqref="A33:XFD33" start="0" length="0"/>
    <rcc rId="0" sId="2" dxf="1">
      <nc r="A33" t="inlineStr">
        <is>
          <t>commune</t>
        </is>
      </nc>
      <ndxf>
        <font>
          <sz val="11"/>
          <color auto="1"/>
          <name val="Calibri"/>
          <family val="2"/>
          <scheme val="minor"/>
        </font>
      </ndxf>
    </rcc>
    <rcc rId="0" sId="2" dxf="1">
      <nc r="B33" t="inlineStr">
        <is>
          <t>SANGA</t>
        </is>
      </nc>
      <ndxf>
        <font>
          <sz val="11"/>
          <color auto="1"/>
          <name val="Calibri"/>
          <family val="2"/>
          <scheme val="minor"/>
        </font>
      </ndxf>
    </rcc>
    <rcc rId="0" sId="2" dxf="1">
      <nc r="C33" t="inlineStr">
        <is>
          <t>SANGA</t>
        </is>
      </nc>
      <ndxf>
        <font>
          <sz val="11"/>
          <color auto="1"/>
          <name val="Calibri"/>
          <family val="2"/>
          <scheme val="minor"/>
        </font>
      </ndxf>
    </rcc>
    <rcc rId="0" sId="2" dxf="1">
      <nc r="D33" t="inlineStr">
        <is>
          <t>SANGA</t>
        </is>
      </nc>
      <ndxf>
        <font>
          <sz val="11"/>
          <color auto="1"/>
          <name val="Calibri"/>
          <family val="2"/>
          <scheme val="minor"/>
        </font>
      </ndxf>
    </rcc>
    <rcc rId="0" sId="2" dxf="1">
      <nc r="E33" t="inlineStr">
        <is>
          <t>KOULPELOGO</t>
        </is>
      </nc>
      <ndxf>
        <font>
          <sz val="11"/>
          <color auto="1"/>
          <name val="Calibri"/>
          <family val="2"/>
          <scheme val="minor"/>
        </font>
      </ndxf>
    </rcc>
  </rrc>
  <rrc rId="3769" sId="2" ref="A33:XFD33" action="deleteRow">
    <rfmt sheetId="2" xfDxf="1" sqref="A33:XFD33" start="0" length="0"/>
    <rcc rId="0" sId="2" dxf="1">
      <nc r="A33" t="inlineStr">
        <is>
          <t>commune</t>
        </is>
      </nc>
      <ndxf>
        <font>
          <sz val="11"/>
          <color auto="1"/>
          <name val="Calibri"/>
          <family val="2"/>
          <scheme val="minor"/>
        </font>
      </ndxf>
    </rcc>
    <rcc rId="0" sId="2" dxf="1">
      <nc r="B33" t="inlineStr">
        <is>
          <t>SOUDOUGUI</t>
        </is>
      </nc>
      <ndxf>
        <font>
          <sz val="11"/>
          <color auto="1"/>
          <name val="Calibri"/>
          <family val="2"/>
          <scheme val="minor"/>
        </font>
      </ndxf>
    </rcc>
    <rcc rId="0" sId="2" dxf="1">
      <nc r="C33" t="inlineStr">
        <is>
          <t>SOUDOUGUI</t>
        </is>
      </nc>
      <ndxf>
        <font>
          <sz val="11"/>
          <color auto="1"/>
          <name val="Calibri"/>
          <family val="2"/>
          <scheme val="minor"/>
        </font>
      </ndxf>
    </rcc>
    <rcc rId="0" sId="2" dxf="1">
      <nc r="D33" t="inlineStr">
        <is>
          <t>SOUDOUGUI</t>
        </is>
      </nc>
      <ndxf>
        <font>
          <sz val="11"/>
          <color auto="1"/>
          <name val="Calibri"/>
          <family val="2"/>
          <scheme val="minor"/>
        </font>
      </ndxf>
    </rcc>
    <rcc rId="0" sId="2" dxf="1">
      <nc r="E33" t="inlineStr">
        <is>
          <t>KOULPELOGO</t>
        </is>
      </nc>
      <ndxf>
        <font>
          <sz val="11"/>
          <color auto="1"/>
          <name val="Calibri"/>
          <family val="2"/>
          <scheme val="minor"/>
        </font>
      </ndxf>
    </rcc>
  </rrc>
  <rrc rId="3770" sId="2" ref="A33:XFD33" action="deleteRow">
    <rfmt sheetId="2" xfDxf="1" sqref="A33:XFD33" start="0" length="0"/>
    <rcc rId="0" sId="2" dxf="1">
      <nc r="A33" t="inlineStr">
        <is>
          <t>commune</t>
        </is>
      </nc>
      <ndxf>
        <font>
          <sz val="11"/>
          <color auto="1"/>
          <name val="Calibri"/>
          <family val="2"/>
          <scheme val="minor"/>
        </font>
      </ndxf>
    </rcc>
    <rcc rId="0" sId="2" dxf="1">
      <nc r="B33" t="inlineStr">
        <is>
          <t>YARGATENGA</t>
        </is>
      </nc>
      <ndxf>
        <font>
          <sz val="11"/>
          <color auto="1"/>
          <name val="Calibri"/>
          <family val="2"/>
          <scheme val="minor"/>
        </font>
      </ndxf>
    </rcc>
    <rcc rId="0" sId="2" dxf="1">
      <nc r="C33" t="inlineStr">
        <is>
          <t>YARGATENGA</t>
        </is>
      </nc>
      <ndxf>
        <font>
          <sz val="11"/>
          <color auto="1"/>
          <name val="Calibri"/>
          <family val="2"/>
          <scheme val="minor"/>
        </font>
      </ndxf>
    </rcc>
    <rcc rId="0" sId="2" dxf="1">
      <nc r="D33" t="inlineStr">
        <is>
          <t>YARGATENGA</t>
        </is>
      </nc>
      <ndxf>
        <font>
          <sz val="11"/>
          <color auto="1"/>
          <name val="Calibri"/>
          <family val="2"/>
          <scheme val="minor"/>
        </font>
      </ndxf>
    </rcc>
    <rcc rId="0" sId="2" dxf="1">
      <nc r="E33" t="inlineStr">
        <is>
          <t>KOULPELOGO</t>
        </is>
      </nc>
      <ndxf>
        <font>
          <sz val="11"/>
          <color auto="1"/>
          <name val="Calibri"/>
          <family val="2"/>
          <scheme val="minor"/>
        </font>
      </ndxf>
    </rcc>
  </rrc>
  <rrc rId="3771" sId="2" ref="A33:XFD33" action="deleteRow">
    <rfmt sheetId="2" xfDxf="1" sqref="A33:XFD33" start="0" length="0"/>
    <rcc rId="0" sId="2" dxf="1">
      <nc r="A33" t="inlineStr">
        <is>
          <t>commune</t>
        </is>
      </nc>
      <ndxf>
        <font>
          <sz val="11"/>
          <color auto="1"/>
          <name val="Calibri"/>
          <family val="2"/>
          <scheme val="minor"/>
        </font>
      </ndxf>
    </rcc>
    <rcc rId="0" sId="2" dxf="1">
      <nc r="B33" t="inlineStr">
        <is>
          <t>YONDE</t>
        </is>
      </nc>
      <ndxf>
        <font>
          <sz val="11"/>
          <color auto="1"/>
          <name val="Calibri"/>
          <family val="2"/>
          <scheme val="minor"/>
        </font>
      </ndxf>
    </rcc>
    <rcc rId="0" sId="2" dxf="1">
      <nc r="C33" t="inlineStr">
        <is>
          <t>YONDE</t>
        </is>
      </nc>
      <ndxf>
        <font>
          <sz val="11"/>
          <color auto="1"/>
          <name val="Calibri"/>
          <family val="2"/>
          <scheme val="minor"/>
        </font>
      </ndxf>
    </rcc>
    <rcc rId="0" sId="2" dxf="1">
      <nc r="D33" t="inlineStr">
        <is>
          <t>YONDE</t>
        </is>
      </nc>
      <ndxf>
        <font>
          <sz val="11"/>
          <color auto="1"/>
          <name val="Calibri"/>
          <family val="2"/>
          <scheme val="minor"/>
        </font>
      </ndxf>
    </rcc>
    <rcc rId="0" sId="2" dxf="1">
      <nc r="E33" t="inlineStr">
        <is>
          <t>KOULPELOGO</t>
        </is>
      </nc>
      <ndxf>
        <font>
          <sz val="11"/>
          <color auto="1"/>
          <name val="Calibri"/>
          <family val="2"/>
          <scheme val="minor"/>
        </font>
      </ndxf>
    </rcc>
  </rrc>
  <rrc rId="3772" sId="2" ref="A33:XFD33" action="deleteRow">
    <rfmt sheetId="2" xfDxf="1" sqref="A33:XFD33" start="0" length="0"/>
    <rcc rId="0" sId="2" dxf="1">
      <nc r="A33" t="inlineStr">
        <is>
          <t>commune</t>
        </is>
      </nc>
      <ndxf>
        <font>
          <sz val="11"/>
          <color auto="1"/>
          <name val="Calibri"/>
          <family val="2"/>
          <scheme val="minor"/>
        </font>
      </ndxf>
    </rcc>
    <rcc rId="0" sId="2" dxf="1">
      <nc r="B33" t="inlineStr">
        <is>
          <t>GUIARO</t>
        </is>
      </nc>
      <ndxf>
        <font>
          <sz val="11"/>
          <color auto="1"/>
          <name val="Calibri"/>
          <family val="2"/>
          <scheme val="minor"/>
        </font>
      </ndxf>
    </rcc>
    <rcc rId="0" sId="2" dxf="1">
      <nc r="C33" t="inlineStr">
        <is>
          <t>GUIARO</t>
        </is>
      </nc>
      <ndxf>
        <font>
          <sz val="11"/>
          <color auto="1"/>
          <name val="Calibri"/>
          <family val="2"/>
          <scheme val="minor"/>
        </font>
      </ndxf>
    </rcc>
    <rcc rId="0" sId="2" dxf="1">
      <nc r="D33" t="inlineStr">
        <is>
          <t>GUIARO</t>
        </is>
      </nc>
      <ndxf>
        <font>
          <sz val="11"/>
          <color auto="1"/>
          <name val="Calibri"/>
          <family val="2"/>
          <scheme val="minor"/>
        </font>
      </ndxf>
    </rcc>
    <rcc rId="0" sId="2" dxf="1">
      <nc r="E33" t="inlineStr">
        <is>
          <t>NAHOURI</t>
        </is>
      </nc>
      <ndxf>
        <font>
          <sz val="11"/>
          <color auto="1"/>
          <name val="Calibri"/>
          <family val="2"/>
          <scheme val="minor"/>
        </font>
      </ndxf>
    </rcc>
  </rrc>
  <rrc rId="3773" sId="2" ref="A33:XFD33" action="deleteRow">
    <rfmt sheetId="2" xfDxf="1" sqref="A33:XFD33" start="0" length="0"/>
    <rcc rId="0" sId="2" dxf="1">
      <nc r="A33" t="inlineStr">
        <is>
          <t>commune</t>
        </is>
      </nc>
      <ndxf>
        <font>
          <sz val="11"/>
          <color auto="1"/>
          <name val="Calibri"/>
          <family val="2"/>
          <scheme val="minor"/>
        </font>
      </ndxf>
    </rcc>
    <rcc rId="0" sId="2" dxf="1">
      <nc r="B33" t="inlineStr">
        <is>
          <t>PO</t>
        </is>
      </nc>
      <ndxf>
        <font>
          <sz val="11"/>
          <color auto="1"/>
          <name val="Calibri"/>
          <family val="2"/>
          <scheme val="minor"/>
        </font>
      </ndxf>
    </rcc>
    <rcc rId="0" sId="2" dxf="1">
      <nc r="C33" t="inlineStr">
        <is>
          <t>PO</t>
        </is>
      </nc>
      <ndxf>
        <font>
          <sz val="11"/>
          <color auto="1"/>
          <name val="Calibri"/>
          <family val="2"/>
          <scheme val="minor"/>
        </font>
      </ndxf>
    </rcc>
    <rcc rId="0" sId="2" dxf="1">
      <nc r="D33" t="inlineStr">
        <is>
          <t>PO</t>
        </is>
      </nc>
      <ndxf>
        <font>
          <sz val="11"/>
          <color auto="1"/>
          <name val="Calibri"/>
          <family val="2"/>
          <scheme val="minor"/>
        </font>
      </ndxf>
    </rcc>
    <rcc rId="0" sId="2" dxf="1">
      <nc r="E33" t="inlineStr">
        <is>
          <t>NAHOURI</t>
        </is>
      </nc>
      <ndxf>
        <font>
          <sz val="11"/>
          <color auto="1"/>
          <name val="Calibri"/>
          <family val="2"/>
          <scheme val="minor"/>
        </font>
      </ndxf>
    </rcc>
  </rrc>
  <rrc rId="3774" sId="2" ref="A33:XFD33" action="deleteRow">
    <rfmt sheetId="2" xfDxf="1" sqref="A33:XFD33" start="0" length="0"/>
    <rcc rId="0" sId="2" dxf="1">
      <nc r="A33" t="inlineStr">
        <is>
          <t>commune</t>
        </is>
      </nc>
      <ndxf>
        <font>
          <sz val="11"/>
          <color auto="1"/>
          <name val="Calibri"/>
          <family val="2"/>
          <scheme val="minor"/>
        </font>
      </ndxf>
    </rcc>
    <rcc rId="0" sId="2" dxf="1">
      <nc r="B33" t="inlineStr">
        <is>
          <t>TIEBELE</t>
        </is>
      </nc>
      <ndxf>
        <font>
          <sz val="11"/>
          <color auto="1"/>
          <name val="Calibri"/>
          <family val="2"/>
          <scheme val="minor"/>
        </font>
      </ndxf>
    </rcc>
    <rcc rId="0" sId="2" dxf="1">
      <nc r="C33" t="inlineStr">
        <is>
          <t>TIEBELE</t>
        </is>
      </nc>
      <ndxf>
        <font>
          <sz val="11"/>
          <color auto="1"/>
          <name val="Calibri"/>
          <family val="2"/>
          <scheme val="minor"/>
        </font>
      </ndxf>
    </rcc>
    <rcc rId="0" sId="2" dxf="1">
      <nc r="D33" t="inlineStr">
        <is>
          <t>TIEBELE</t>
        </is>
      </nc>
      <ndxf>
        <font>
          <sz val="11"/>
          <color auto="1"/>
          <name val="Calibri"/>
          <family val="2"/>
          <scheme val="minor"/>
        </font>
      </ndxf>
    </rcc>
    <rcc rId="0" sId="2" dxf="1">
      <nc r="E33" t="inlineStr">
        <is>
          <t>NAHOURI</t>
        </is>
      </nc>
      <ndxf>
        <font>
          <sz val="11"/>
          <color auto="1"/>
          <name val="Calibri"/>
          <family val="2"/>
          <scheme val="minor"/>
        </font>
      </ndxf>
    </rcc>
  </rrc>
  <rrc rId="3775" sId="2" ref="A33:XFD33" action="deleteRow">
    <rfmt sheetId="2" xfDxf="1" sqref="A33:XFD33" start="0" length="0"/>
    <rcc rId="0" sId="2" dxf="1">
      <nc r="A33" t="inlineStr">
        <is>
          <t>commune</t>
        </is>
      </nc>
      <ndxf>
        <font>
          <sz val="11"/>
          <color auto="1"/>
          <name val="Calibri"/>
          <family val="2"/>
          <scheme val="minor"/>
        </font>
      </ndxf>
    </rcc>
    <rcc rId="0" sId="2" dxf="1">
      <nc r="B33" t="inlineStr">
        <is>
          <t>ZECCO</t>
        </is>
      </nc>
      <ndxf>
        <font>
          <sz val="11"/>
          <color auto="1"/>
          <name val="Calibri"/>
          <family val="2"/>
          <scheme val="minor"/>
        </font>
      </ndxf>
    </rcc>
    <rcc rId="0" sId="2" dxf="1">
      <nc r="C33" t="inlineStr">
        <is>
          <t>ZECCO</t>
        </is>
      </nc>
      <ndxf>
        <font>
          <sz val="11"/>
          <color auto="1"/>
          <name val="Calibri"/>
          <family val="2"/>
          <scheme val="minor"/>
        </font>
      </ndxf>
    </rcc>
    <rcc rId="0" sId="2" dxf="1">
      <nc r="D33" t="inlineStr">
        <is>
          <t>ZECCO</t>
        </is>
      </nc>
      <ndxf>
        <font>
          <sz val="11"/>
          <color auto="1"/>
          <name val="Calibri"/>
          <family val="2"/>
          <scheme val="minor"/>
        </font>
      </ndxf>
    </rcc>
    <rcc rId="0" sId="2" dxf="1">
      <nc r="E33" t="inlineStr">
        <is>
          <t>NAHOURI</t>
        </is>
      </nc>
      <ndxf>
        <font>
          <sz val="11"/>
          <color auto="1"/>
          <name val="Calibri"/>
          <family val="2"/>
          <scheme val="minor"/>
        </font>
      </ndxf>
    </rcc>
  </rrc>
  <rrc rId="3776" sId="2" ref="A33:XFD33" action="deleteRow">
    <rfmt sheetId="2" xfDxf="1" sqref="A33:XFD33" start="0" length="0"/>
    <rcc rId="0" sId="2" dxf="1">
      <nc r="A33" t="inlineStr">
        <is>
          <t>commune</t>
        </is>
      </nc>
      <ndxf>
        <font>
          <sz val="11"/>
          <color auto="1"/>
          <name val="Calibri"/>
          <family val="2"/>
          <scheme val="minor"/>
        </font>
      </ndxf>
    </rcc>
    <rcc rId="0" sId="2" dxf="1">
      <nc r="B33" t="inlineStr">
        <is>
          <t>ZIOU</t>
        </is>
      </nc>
      <ndxf>
        <font>
          <sz val="11"/>
          <color auto="1"/>
          <name val="Calibri"/>
          <family val="2"/>
          <scheme val="minor"/>
        </font>
      </ndxf>
    </rcc>
    <rcc rId="0" sId="2" dxf="1">
      <nc r="C33" t="inlineStr">
        <is>
          <t>ZIOU</t>
        </is>
      </nc>
      <ndxf>
        <font>
          <sz val="11"/>
          <color auto="1"/>
          <name val="Calibri"/>
          <family val="2"/>
          <scheme val="minor"/>
        </font>
      </ndxf>
    </rcc>
    <rcc rId="0" sId="2" dxf="1">
      <nc r="D33" t="inlineStr">
        <is>
          <t>ZIOU</t>
        </is>
      </nc>
      <ndxf>
        <font>
          <sz val="11"/>
          <color auto="1"/>
          <name val="Calibri"/>
          <family val="2"/>
          <scheme val="minor"/>
        </font>
      </ndxf>
    </rcc>
    <rcc rId="0" sId="2" dxf="1">
      <nc r="E33" t="inlineStr">
        <is>
          <t>NAHOURI</t>
        </is>
      </nc>
      <ndxf>
        <font>
          <sz val="11"/>
          <color auto="1"/>
          <name val="Calibri"/>
          <family val="2"/>
          <scheme val="minor"/>
        </font>
      </ndxf>
    </rcc>
  </rrc>
  <rrc rId="3777" sId="2" ref="A33:XFD33" action="deleteRow">
    <rfmt sheetId="2" xfDxf="1" sqref="A33:XFD33" start="0" length="0"/>
    <rcc rId="0" sId="2" dxf="1">
      <nc r="A33" t="inlineStr">
        <is>
          <t>commune</t>
        </is>
      </nc>
      <ndxf>
        <font>
          <sz val="11"/>
          <color auto="1"/>
          <name val="Calibri"/>
          <family val="2"/>
          <scheme val="minor"/>
        </font>
      </ndxf>
    </rcc>
    <rcc rId="0" sId="2" dxf="1">
      <nc r="B33" t="inlineStr">
        <is>
          <t>ANDEMTENGA</t>
        </is>
      </nc>
      <ndxf>
        <font>
          <sz val="11"/>
          <color auto="1"/>
          <name val="Calibri"/>
          <family val="2"/>
          <scheme val="minor"/>
        </font>
      </ndxf>
    </rcc>
    <rcc rId="0" sId="2" dxf="1">
      <nc r="C33" t="inlineStr">
        <is>
          <t>ANDEMTENGA</t>
        </is>
      </nc>
      <ndxf>
        <font>
          <sz val="11"/>
          <color auto="1"/>
          <name val="Calibri"/>
          <family val="2"/>
          <scheme val="minor"/>
        </font>
      </ndxf>
    </rcc>
    <rcc rId="0" sId="2" dxf="1">
      <nc r="D33" t="inlineStr">
        <is>
          <t>ANDEMTENGA</t>
        </is>
      </nc>
      <ndxf>
        <font>
          <sz val="11"/>
          <color auto="1"/>
          <name val="Calibri"/>
          <family val="2"/>
          <scheme val="minor"/>
        </font>
      </ndxf>
    </rcc>
    <rcc rId="0" sId="2" dxf="1">
      <nc r="E33" t="inlineStr">
        <is>
          <t>KOURITENGA</t>
        </is>
      </nc>
      <ndxf>
        <font>
          <sz val="11"/>
          <color auto="1"/>
          <name val="Calibri"/>
          <family val="2"/>
          <scheme val="minor"/>
        </font>
      </ndxf>
    </rcc>
  </rrc>
  <rrc rId="3778" sId="2" ref="A33:XFD33" action="deleteRow">
    <rfmt sheetId="2" xfDxf="1" sqref="A33:XFD33" start="0" length="0"/>
    <rcc rId="0" sId="2" dxf="1">
      <nc r="A33" t="inlineStr">
        <is>
          <t>commune</t>
        </is>
      </nc>
      <ndxf>
        <font>
          <sz val="11"/>
          <color auto="1"/>
          <name val="Calibri"/>
          <family val="2"/>
          <scheme val="minor"/>
        </font>
      </ndxf>
    </rcc>
    <rcc rId="0" sId="2" dxf="1">
      <nc r="B33" t="inlineStr">
        <is>
          <t>KANDO</t>
        </is>
      </nc>
      <ndxf>
        <font>
          <sz val="11"/>
          <color auto="1"/>
          <name val="Calibri"/>
          <family val="2"/>
          <scheme val="minor"/>
        </font>
      </ndxf>
    </rcc>
    <rcc rId="0" sId="2" dxf="1">
      <nc r="C33" t="inlineStr">
        <is>
          <t>KANDO</t>
        </is>
      </nc>
      <ndxf>
        <font>
          <sz val="11"/>
          <color auto="1"/>
          <name val="Calibri"/>
          <family val="2"/>
          <scheme val="minor"/>
        </font>
      </ndxf>
    </rcc>
    <rcc rId="0" sId="2" dxf="1">
      <nc r="D33" t="inlineStr">
        <is>
          <t>KANDO</t>
        </is>
      </nc>
      <ndxf>
        <font>
          <sz val="11"/>
          <color auto="1"/>
          <name val="Calibri"/>
          <family val="2"/>
          <scheme val="minor"/>
        </font>
      </ndxf>
    </rcc>
    <rcc rId="0" sId="2" dxf="1">
      <nc r="E33" t="inlineStr">
        <is>
          <t>KOURITENGA</t>
        </is>
      </nc>
      <ndxf>
        <font>
          <sz val="11"/>
          <color auto="1"/>
          <name val="Calibri"/>
          <family val="2"/>
          <scheme val="minor"/>
        </font>
      </ndxf>
    </rcc>
  </rrc>
  <rrc rId="3779" sId="2" ref="A33:XFD33" action="deleteRow">
    <rfmt sheetId="2" xfDxf="1" sqref="A33:XFD33" start="0" length="0"/>
    <rcc rId="0" sId="2" dxf="1">
      <nc r="A33" t="inlineStr">
        <is>
          <t>commune</t>
        </is>
      </nc>
      <ndxf>
        <font>
          <sz val="11"/>
          <color auto="1"/>
          <name val="Calibri"/>
          <family val="2"/>
          <scheme val="minor"/>
        </font>
      </ndxf>
    </rcc>
    <rcc rId="0" sId="2" dxf="1">
      <nc r="B33" t="inlineStr">
        <is>
          <t>POUYTENGA</t>
        </is>
      </nc>
      <ndxf>
        <font>
          <sz val="11"/>
          <color auto="1"/>
          <name val="Calibri"/>
          <family val="2"/>
          <scheme val="minor"/>
        </font>
      </ndxf>
    </rcc>
    <rcc rId="0" sId="2" dxf="1">
      <nc r="C33" t="inlineStr">
        <is>
          <t>POUYTENGA</t>
        </is>
      </nc>
      <ndxf>
        <font>
          <sz val="11"/>
          <color auto="1"/>
          <name val="Calibri"/>
          <family val="2"/>
          <scheme val="minor"/>
        </font>
      </ndxf>
    </rcc>
    <rcc rId="0" sId="2" dxf="1">
      <nc r="D33" t="inlineStr">
        <is>
          <t>POUYTENGA</t>
        </is>
      </nc>
      <ndxf>
        <font>
          <sz val="11"/>
          <color auto="1"/>
          <name val="Calibri"/>
          <family val="2"/>
          <scheme val="minor"/>
        </font>
      </ndxf>
    </rcc>
    <rcc rId="0" sId="2" dxf="1">
      <nc r="E33" t="inlineStr">
        <is>
          <t>KOURITENGA</t>
        </is>
      </nc>
      <ndxf>
        <font>
          <sz val="11"/>
          <color auto="1"/>
          <name val="Calibri"/>
          <family val="2"/>
          <scheme val="minor"/>
        </font>
      </ndxf>
    </rcc>
  </rrc>
  <rrc rId="3780" sId="2" ref="A33:XFD33" action="deleteRow">
    <rfmt sheetId="2" xfDxf="1" sqref="A33:XFD33" start="0" length="0"/>
    <rcc rId="0" sId="2" dxf="1">
      <nc r="A33" t="inlineStr">
        <is>
          <t>commune</t>
        </is>
      </nc>
      <ndxf>
        <font>
          <sz val="11"/>
          <color auto="1"/>
          <name val="Calibri"/>
          <family val="2"/>
          <scheme val="minor"/>
        </font>
      </ndxf>
    </rcc>
    <rcc rId="0" sId="2" dxf="1">
      <nc r="B33" t="inlineStr">
        <is>
          <t>IPELCE</t>
        </is>
      </nc>
      <ndxf>
        <font>
          <sz val="11"/>
          <color auto="1"/>
          <name val="Calibri"/>
          <family val="2"/>
          <scheme val="minor"/>
        </font>
      </ndxf>
    </rcc>
    <rcc rId="0" sId="2" dxf="1">
      <nc r="C33" t="inlineStr">
        <is>
          <t>IPELCE</t>
        </is>
      </nc>
      <ndxf>
        <font>
          <sz val="11"/>
          <color auto="1"/>
          <name val="Calibri"/>
          <family val="2"/>
          <scheme val="minor"/>
        </font>
      </ndxf>
    </rcc>
    <rcc rId="0" sId="2" dxf="1">
      <nc r="D33" t="inlineStr">
        <is>
          <t>IPELCE</t>
        </is>
      </nc>
      <ndxf>
        <font>
          <sz val="11"/>
          <color auto="1"/>
          <name val="Calibri"/>
          <family val="2"/>
          <scheme val="minor"/>
        </font>
      </ndxf>
    </rcc>
    <rcc rId="0" sId="2" dxf="1">
      <nc r="E33" t="inlineStr">
        <is>
          <t>BAZEGA</t>
        </is>
      </nc>
      <ndxf>
        <font>
          <sz val="11"/>
          <color auto="1"/>
          <name val="Calibri"/>
          <family val="2"/>
          <scheme val="minor"/>
        </font>
      </ndxf>
    </rcc>
  </rrc>
  <rrc rId="3781" sId="2" ref="A33:XFD33" action="deleteRow">
    <rfmt sheetId="2" xfDxf="1" sqref="A33:XFD33" start="0" length="0"/>
    <rcc rId="0" sId="2" dxf="1">
      <nc r="A33" t="inlineStr">
        <is>
          <t>commune</t>
        </is>
      </nc>
      <ndxf>
        <font>
          <sz val="11"/>
          <color auto="1"/>
          <name val="Calibri"/>
          <family val="2"/>
          <scheme val="minor"/>
        </font>
      </ndxf>
    </rcc>
    <rcc rId="0" sId="2" dxf="1">
      <nc r="B33" t="inlineStr">
        <is>
          <t>KAYAO</t>
        </is>
      </nc>
      <ndxf>
        <font>
          <sz val="11"/>
          <color auto="1"/>
          <name val="Calibri"/>
          <family val="2"/>
          <scheme val="minor"/>
        </font>
      </ndxf>
    </rcc>
    <rcc rId="0" sId="2" dxf="1">
      <nc r="C33" t="inlineStr">
        <is>
          <t>KAYAO</t>
        </is>
      </nc>
      <ndxf>
        <font>
          <sz val="11"/>
          <color auto="1"/>
          <name val="Calibri"/>
          <family val="2"/>
          <scheme val="minor"/>
        </font>
      </ndxf>
    </rcc>
    <rcc rId="0" sId="2" dxf="1">
      <nc r="D33" t="inlineStr">
        <is>
          <t>KAYAO</t>
        </is>
      </nc>
      <ndxf>
        <font>
          <sz val="11"/>
          <color auto="1"/>
          <name val="Calibri"/>
          <family val="2"/>
          <scheme val="minor"/>
        </font>
      </ndxf>
    </rcc>
    <rcc rId="0" sId="2" dxf="1">
      <nc r="E33" t="inlineStr">
        <is>
          <t>BAZEGA</t>
        </is>
      </nc>
      <ndxf>
        <font>
          <sz val="11"/>
          <color auto="1"/>
          <name val="Calibri"/>
          <family val="2"/>
          <scheme val="minor"/>
        </font>
      </ndxf>
    </rcc>
  </rrc>
  <rrc rId="3782" sId="2" ref="A33:XFD33" action="deleteRow">
    <rfmt sheetId="2" xfDxf="1" sqref="A33:XFD33" start="0" length="0"/>
    <rcc rId="0" sId="2" dxf="1">
      <nc r="A33" t="inlineStr">
        <is>
          <t>commune</t>
        </is>
      </nc>
      <ndxf>
        <font>
          <sz val="11"/>
          <color auto="1"/>
          <name val="Calibri"/>
          <family val="2"/>
          <scheme val="minor"/>
        </font>
      </ndxf>
    </rcc>
    <rcc rId="0" sId="2" dxf="1">
      <nc r="B33" t="inlineStr">
        <is>
          <t>SAPONE</t>
        </is>
      </nc>
      <ndxf>
        <font>
          <sz val="11"/>
          <color auto="1"/>
          <name val="Calibri"/>
          <family val="2"/>
          <scheme val="minor"/>
        </font>
      </ndxf>
    </rcc>
    <rcc rId="0" sId="2" dxf="1">
      <nc r="C33" t="inlineStr">
        <is>
          <t>SAPONE</t>
        </is>
      </nc>
      <ndxf>
        <font>
          <sz val="11"/>
          <color auto="1"/>
          <name val="Calibri"/>
          <family val="2"/>
          <scheme val="minor"/>
        </font>
      </ndxf>
    </rcc>
    <rcc rId="0" sId="2" dxf="1">
      <nc r="D33" t="inlineStr">
        <is>
          <t>SAPONE</t>
        </is>
      </nc>
      <ndxf>
        <font>
          <sz val="11"/>
          <color auto="1"/>
          <name val="Calibri"/>
          <family val="2"/>
          <scheme val="minor"/>
        </font>
      </ndxf>
    </rcc>
    <rcc rId="0" sId="2" dxf="1">
      <nc r="E33" t="inlineStr">
        <is>
          <t>BAZEGA</t>
        </is>
      </nc>
      <ndxf>
        <font>
          <sz val="11"/>
          <color auto="1"/>
          <name val="Calibri"/>
          <family val="2"/>
          <scheme val="minor"/>
        </font>
      </ndxf>
    </rcc>
  </rrc>
  <rrc rId="3783" sId="2" ref="A33:XFD33" action="deleteRow">
    <rfmt sheetId="2" xfDxf="1" sqref="A33:XFD33" start="0" length="0"/>
    <rcc rId="0" sId="2" dxf="1">
      <nc r="A33" t="inlineStr">
        <is>
          <t>commune</t>
        </is>
      </nc>
      <ndxf>
        <font>
          <sz val="11"/>
          <color auto="1"/>
          <name val="Calibri"/>
          <family val="2"/>
          <scheme val="minor"/>
        </font>
      </ndxf>
    </rcc>
    <rcc rId="0" sId="2" dxf="1">
      <nc r="B33" t="inlineStr">
        <is>
          <t>BOUNDORE</t>
        </is>
      </nc>
      <ndxf>
        <font>
          <sz val="11"/>
          <color auto="1"/>
          <name val="Calibri"/>
          <family val="2"/>
          <scheme val="minor"/>
        </font>
      </ndxf>
    </rcc>
    <rcc rId="0" sId="2" dxf="1">
      <nc r="C33" t="inlineStr">
        <is>
          <t>BOUNDORE</t>
        </is>
      </nc>
      <ndxf>
        <font>
          <sz val="11"/>
          <color auto="1"/>
          <name val="Calibri"/>
          <family val="2"/>
          <scheme val="minor"/>
        </font>
      </ndxf>
    </rcc>
    <rcc rId="0" sId="2" dxf="1">
      <nc r="D33" t="inlineStr">
        <is>
          <t>BOUNDORE</t>
        </is>
      </nc>
      <ndxf>
        <font>
          <sz val="11"/>
          <color auto="1"/>
          <name val="Calibri"/>
          <family val="2"/>
          <scheme val="minor"/>
        </font>
      </ndxf>
    </rcc>
    <rcc rId="0" sId="2" dxf="1">
      <nc r="E33" t="inlineStr">
        <is>
          <t>YAGHA</t>
        </is>
      </nc>
      <ndxf>
        <font>
          <sz val="11"/>
          <color auto="1"/>
          <name val="Calibri"/>
          <family val="2"/>
          <scheme val="minor"/>
        </font>
      </ndxf>
    </rcc>
  </rrc>
  <rrc rId="3784" sId="2" ref="A33:XFD33" action="deleteRow">
    <rfmt sheetId="2" xfDxf="1" sqref="A33:XFD33" start="0" length="0"/>
    <rcc rId="0" sId="2" dxf="1">
      <nc r="A33" t="inlineStr">
        <is>
          <t>commune</t>
        </is>
      </nc>
      <ndxf>
        <font>
          <sz val="11"/>
          <color auto="1"/>
          <name val="Calibri"/>
          <family val="2"/>
          <scheme val="minor"/>
        </font>
      </ndxf>
    </rcc>
    <rcc rId="0" sId="2" dxf="1">
      <nc r="B33" t="inlineStr">
        <is>
          <t>MANSILA</t>
        </is>
      </nc>
      <ndxf>
        <font>
          <sz val="11"/>
          <color auto="1"/>
          <name val="Calibri"/>
          <family val="2"/>
          <scheme val="minor"/>
        </font>
      </ndxf>
    </rcc>
    <rcc rId="0" sId="2" dxf="1">
      <nc r="C33" t="inlineStr">
        <is>
          <t>MANSILA</t>
        </is>
      </nc>
      <ndxf>
        <font>
          <sz val="11"/>
          <color auto="1"/>
          <name val="Calibri"/>
          <family val="2"/>
          <scheme val="minor"/>
        </font>
      </ndxf>
    </rcc>
    <rcc rId="0" sId="2" dxf="1">
      <nc r="D33" t="inlineStr">
        <is>
          <t>MANSILA</t>
        </is>
      </nc>
      <ndxf>
        <font>
          <sz val="11"/>
          <color auto="1"/>
          <name val="Calibri"/>
          <family val="2"/>
          <scheme val="minor"/>
        </font>
      </ndxf>
    </rcc>
    <rcc rId="0" sId="2" dxf="1">
      <nc r="E33" t="inlineStr">
        <is>
          <t>YAGHA</t>
        </is>
      </nc>
      <ndxf>
        <font>
          <sz val="11"/>
          <color auto="1"/>
          <name val="Calibri"/>
          <family val="2"/>
          <scheme val="minor"/>
        </font>
      </ndxf>
    </rcc>
  </rrc>
  <rrc rId="3785" sId="2" ref="A33:XFD33" action="deleteRow">
    <rfmt sheetId="2" xfDxf="1" sqref="A33:XFD33" start="0" length="0"/>
    <rcc rId="0" sId="2" dxf="1">
      <nc r="A33" t="inlineStr">
        <is>
          <t>commune</t>
        </is>
      </nc>
      <ndxf>
        <font>
          <sz val="11"/>
          <color auto="1"/>
          <name val="Calibri"/>
          <family val="2"/>
          <scheme val="minor"/>
        </font>
      </ndxf>
    </rcc>
    <rcc rId="0" sId="2" dxf="1">
      <nc r="B33" t="inlineStr">
        <is>
          <t>SEBBA</t>
        </is>
      </nc>
      <ndxf>
        <font>
          <sz val="11"/>
          <color auto="1"/>
          <name val="Calibri"/>
          <family val="2"/>
          <scheme val="minor"/>
        </font>
      </ndxf>
    </rcc>
    <rcc rId="0" sId="2" dxf="1">
      <nc r="C33" t="inlineStr">
        <is>
          <t>SEBBA</t>
        </is>
      </nc>
      <ndxf>
        <font>
          <sz val="11"/>
          <color auto="1"/>
          <name val="Calibri"/>
          <family val="2"/>
          <scheme val="minor"/>
        </font>
      </ndxf>
    </rcc>
    <rcc rId="0" sId="2" dxf="1">
      <nc r="D33" t="inlineStr">
        <is>
          <t>SEBBA</t>
        </is>
      </nc>
      <ndxf>
        <font>
          <sz val="11"/>
          <color auto="1"/>
          <name val="Calibri"/>
          <family val="2"/>
          <scheme val="minor"/>
        </font>
      </ndxf>
    </rcc>
    <rcc rId="0" sId="2" dxf="1">
      <nc r="E33" t="inlineStr">
        <is>
          <t>YAGHA</t>
        </is>
      </nc>
      <ndxf>
        <font>
          <sz val="11"/>
          <color auto="1"/>
          <name val="Calibri"/>
          <family val="2"/>
          <scheme val="minor"/>
        </font>
      </ndxf>
    </rcc>
  </rrc>
  <rrc rId="3786" sId="2" ref="A33:XFD33" action="deleteRow">
    <rfmt sheetId="2" xfDxf="1" sqref="A33:XFD33" start="0" length="0"/>
    <rcc rId="0" sId="2" dxf="1">
      <nc r="A33" t="inlineStr">
        <is>
          <t>commune</t>
        </is>
      </nc>
      <ndxf>
        <font>
          <sz val="11"/>
          <color auto="1"/>
          <name val="Calibri"/>
          <family val="2"/>
          <scheme val="minor"/>
        </font>
      </ndxf>
    </rcc>
    <rcc rId="0" sId="2" dxf="1">
      <nc r="B33" t="inlineStr">
        <is>
          <t>SOLHAN</t>
        </is>
      </nc>
      <ndxf>
        <font>
          <sz val="11"/>
          <color auto="1"/>
          <name val="Calibri"/>
          <family val="2"/>
          <scheme val="minor"/>
        </font>
      </ndxf>
    </rcc>
    <rcc rId="0" sId="2" dxf="1">
      <nc r="C33" t="inlineStr">
        <is>
          <t>SOLHAN</t>
        </is>
      </nc>
      <ndxf>
        <font>
          <sz val="11"/>
          <color auto="1"/>
          <name val="Calibri"/>
          <family val="2"/>
          <scheme val="minor"/>
        </font>
      </ndxf>
    </rcc>
    <rcc rId="0" sId="2" dxf="1">
      <nc r="D33" t="inlineStr">
        <is>
          <t>SOLHAN</t>
        </is>
      </nc>
      <ndxf>
        <font>
          <sz val="11"/>
          <color auto="1"/>
          <name val="Calibri"/>
          <family val="2"/>
          <scheme val="minor"/>
        </font>
      </ndxf>
    </rcc>
    <rcc rId="0" sId="2" dxf="1">
      <nc r="E33" t="inlineStr">
        <is>
          <t>YAGHA</t>
        </is>
      </nc>
      <ndxf>
        <font>
          <sz val="11"/>
          <color auto="1"/>
          <name val="Calibri"/>
          <family val="2"/>
          <scheme val="minor"/>
        </font>
      </ndxf>
    </rcc>
  </rrc>
  <rrc rId="3787" sId="2" ref="A33:XFD33" action="deleteRow">
    <rfmt sheetId="2" xfDxf="1" sqref="A33:XFD33" start="0" length="0"/>
    <rcc rId="0" sId="2" dxf="1">
      <nc r="A33" t="inlineStr">
        <is>
          <t>commune</t>
        </is>
      </nc>
      <ndxf>
        <font>
          <sz val="11"/>
          <color auto="1"/>
          <name val="Calibri"/>
          <family val="2"/>
          <scheme val="minor"/>
        </font>
      </ndxf>
    </rcc>
    <rcc rId="0" sId="2" dxf="1">
      <nc r="B33" t="inlineStr">
        <is>
          <t>TANKOUGOUNADIE</t>
        </is>
      </nc>
      <ndxf>
        <font>
          <sz val="11"/>
          <color auto="1"/>
          <name val="Calibri"/>
          <family val="2"/>
          <scheme val="minor"/>
        </font>
      </ndxf>
    </rcc>
    <rcc rId="0" sId="2" dxf="1">
      <nc r="C33" t="inlineStr">
        <is>
          <t>TANKOUGOUNADIE</t>
        </is>
      </nc>
      <ndxf>
        <font>
          <sz val="11"/>
          <color auto="1"/>
          <name val="Calibri"/>
          <family val="2"/>
          <scheme val="minor"/>
        </font>
      </ndxf>
    </rcc>
    <rcc rId="0" sId="2" dxf="1">
      <nc r="D33" t="inlineStr">
        <is>
          <t>TANKOUGOUNADIE</t>
        </is>
      </nc>
      <ndxf>
        <font>
          <sz val="11"/>
          <color auto="1"/>
          <name val="Calibri"/>
          <family val="2"/>
          <scheme val="minor"/>
        </font>
      </ndxf>
    </rcc>
    <rcc rId="0" sId="2" dxf="1">
      <nc r="E33" t="inlineStr">
        <is>
          <t>YAGHA</t>
        </is>
      </nc>
      <ndxf>
        <font>
          <sz val="11"/>
          <color auto="1"/>
          <name val="Calibri"/>
          <family val="2"/>
          <scheme val="minor"/>
        </font>
      </ndxf>
    </rcc>
  </rrc>
  <rrc rId="3788" sId="2" ref="A33:XFD33" action="deleteRow">
    <rfmt sheetId="2" xfDxf="1" sqref="A33:XFD33" start="0" length="0"/>
    <rcc rId="0" sId="2" dxf="1">
      <nc r="A33" t="inlineStr">
        <is>
          <t>commune</t>
        </is>
      </nc>
      <ndxf>
        <font>
          <sz val="11"/>
          <color auto="1"/>
          <name val="Calibri"/>
          <family val="2"/>
          <scheme val="minor"/>
        </font>
      </ndxf>
    </rcc>
    <rcc rId="0" sId="2" dxf="1">
      <nc r="B33" t="inlineStr">
        <is>
          <t>TITABE</t>
        </is>
      </nc>
      <ndxf>
        <font>
          <sz val="11"/>
          <color auto="1"/>
          <name val="Calibri"/>
          <family val="2"/>
          <scheme val="minor"/>
        </font>
      </ndxf>
    </rcc>
    <rcc rId="0" sId="2" dxf="1">
      <nc r="C33" t="inlineStr">
        <is>
          <t>TITABE</t>
        </is>
      </nc>
      <ndxf>
        <font>
          <sz val="11"/>
          <color auto="1"/>
          <name val="Calibri"/>
          <family val="2"/>
          <scheme val="minor"/>
        </font>
      </ndxf>
    </rcc>
    <rcc rId="0" sId="2" dxf="1">
      <nc r="D33" t="inlineStr">
        <is>
          <t>TITABE</t>
        </is>
      </nc>
      <ndxf>
        <font>
          <sz val="11"/>
          <color auto="1"/>
          <name val="Calibri"/>
          <family val="2"/>
          <scheme val="minor"/>
        </font>
      </ndxf>
    </rcc>
    <rcc rId="0" sId="2" dxf="1">
      <nc r="E33" t="inlineStr">
        <is>
          <t>YAGHA</t>
        </is>
      </nc>
      <ndxf>
        <font>
          <sz val="11"/>
          <color auto="1"/>
          <name val="Calibri"/>
          <family val="2"/>
          <scheme val="minor"/>
        </font>
      </ndxf>
    </rcc>
  </rrc>
  <rrc rId="3789" sId="2" ref="A33:XFD33" action="deleteRow">
    <rfmt sheetId="2" xfDxf="1" sqref="A33:XFD33" start="0" length="0"/>
    <rcc rId="0" sId="2" dxf="1">
      <nc r="A33" t="inlineStr">
        <is>
          <t>commune</t>
        </is>
      </nc>
      <ndxf>
        <font>
          <sz val="11"/>
          <color auto="1"/>
          <name val="Calibri"/>
          <family val="2"/>
          <scheme val="minor"/>
        </font>
      </ndxf>
    </rcc>
    <rcc rId="0" sId="2" dxf="1">
      <nc r="B33" t="inlineStr">
        <is>
          <t>DAKORO</t>
        </is>
      </nc>
      <ndxf>
        <font>
          <sz val="11"/>
          <color auto="1"/>
          <name val="Calibri"/>
          <family val="2"/>
          <scheme val="minor"/>
        </font>
      </ndxf>
    </rcc>
    <rcc rId="0" sId="2" dxf="1">
      <nc r="C33" t="inlineStr">
        <is>
          <t>DAKORO</t>
        </is>
      </nc>
      <ndxf>
        <font>
          <sz val="11"/>
          <color auto="1"/>
          <name val="Calibri"/>
          <family val="2"/>
          <scheme val="minor"/>
        </font>
      </ndxf>
    </rcc>
    <rcc rId="0" sId="2" dxf="1">
      <nc r="D33" t="inlineStr">
        <is>
          <t>DAKORO</t>
        </is>
      </nc>
      <ndxf>
        <font>
          <sz val="11"/>
          <color auto="1"/>
          <name val="Calibri"/>
          <family val="2"/>
          <scheme val="minor"/>
        </font>
      </ndxf>
    </rcc>
    <rcc rId="0" sId="2">
      <nc r="E33" t="inlineStr">
        <is>
          <t>LERABA</t>
        </is>
      </nc>
    </rcc>
  </rrc>
  <rrc rId="3790" sId="2" ref="A33:XFD33" action="deleteRow">
    <rfmt sheetId="2" xfDxf="1" sqref="A33:XFD33" start="0" length="0"/>
    <rcc rId="0" sId="2" dxf="1">
      <nc r="A33" t="inlineStr">
        <is>
          <t>commune</t>
        </is>
      </nc>
      <ndxf>
        <font>
          <sz val="11"/>
          <color auto="1"/>
          <name val="Calibri"/>
          <family val="2"/>
          <scheme val="minor"/>
        </font>
      </ndxf>
    </rcc>
    <rcc rId="0" sId="2" dxf="1">
      <nc r="B33" t="inlineStr">
        <is>
          <t>DOUNA</t>
        </is>
      </nc>
      <ndxf>
        <font>
          <sz val="11"/>
          <color auto="1"/>
          <name val="Calibri"/>
          <family val="2"/>
          <scheme val="minor"/>
        </font>
      </ndxf>
    </rcc>
    <rcc rId="0" sId="2" dxf="1">
      <nc r="C33" t="inlineStr">
        <is>
          <t>DOUNA</t>
        </is>
      </nc>
      <ndxf>
        <font>
          <sz val="11"/>
          <color auto="1"/>
          <name val="Calibri"/>
          <family val="2"/>
          <scheme val="minor"/>
        </font>
      </ndxf>
    </rcc>
    <rcc rId="0" sId="2" dxf="1">
      <nc r="D33" t="inlineStr">
        <is>
          <t>DOUNA</t>
        </is>
      </nc>
      <ndxf>
        <font>
          <sz val="11"/>
          <color auto="1"/>
          <name val="Calibri"/>
          <family val="2"/>
          <scheme val="minor"/>
        </font>
      </ndxf>
    </rcc>
    <rcc rId="0" sId="2">
      <nc r="E33" t="inlineStr">
        <is>
          <t>LERABA</t>
        </is>
      </nc>
    </rcc>
  </rrc>
  <rrc rId="3791" sId="2" ref="A33:XFD33" action="deleteRow">
    <rfmt sheetId="2" xfDxf="1" sqref="A33:XFD33" start="0" length="0"/>
    <rcc rId="0" sId="2" dxf="1">
      <nc r="A33" t="inlineStr">
        <is>
          <t>commune</t>
        </is>
      </nc>
      <ndxf>
        <font>
          <sz val="11"/>
          <color auto="1"/>
          <name val="Calibri"/>
          <family val="2"/>
          <scheme val="minor"/>
        </font>
      </ndxf>
    </rcc>
    <rcc rId="0" sId="2" dxf="1">
      <nc r="B33" t="inlineStr">
        <is>
          <t>KANKALABA</t>
        </is>
      </nc>
      <ndxf>
        <font>
          <sz val="11"/>
          <color auto="1"/>
          <name val="Calibri"/>
          <family val="2"/>
          <scheme val="minor"/>
        </font>
      </ndxf>
    </rcc>
    <rcc rId="0" sId="2" dxf="1">
      <nc r="C33" t="inlineStr">
        <is>
          <t>KANKALABA</t>
        </is>
      </nc>
      <ndxf>
        <font>
          <sz val="11"/>
          <color auto="1"/>
          <name val="Calibri"/>
          <family val="2"/>
          <scheme val="minor"/>
        </font>
      </ndxf>
    </rcc>
    <rcc rId="0" sId="2" dxf="1">
      <nc r="D33" t="inlineStr">
        <is>
          <t>KANKALABA</t>
        </is>
      </nc>
      <ndxf>
        <font>
          <sz val="11"/>
          <color auto="1"/>
          <name val="Calibri"/>
          <family val="2"/>
          <scheme val="minor"/>
        </font>
      </ndxf>
    </rcc>
    <rcc rId="0" sId="2">
      <nc r="E33" t="inlineStr">
        <is>
          <t>LERABA</t>
        </is>
      </nc>
    </rcc>
  </rrc>
  <rrc rId="3792" sId="2" ref="A33:XFD33" action="deleteRow">
    <rfmt sheetId="2" xfDxf="1" sqref="A33:XFD33" start="0" length="0"/>
    <rcc rId="0" sId="2" dxf="1">
      <nc r="A33" t="inlineStr">
        <is>
          <t>commune</t>
        </is>
      </nc>
      <ndxf>
        <font>
          <sz val="11"/>
          <color auto="1"/>
          <name val="Calibri"/>
          <family val="2"/>
          <scheme val="minor"/>
        </font>
      </ndxf>
    </rcc>
    <rcc rId="0" sId="2" dxf="1">
      <nc r="B33" t="inlineStr">
        <is>
          <t>LOUMANA</t>
        </is>
      </nc>
      <ndxf>
        <font>
          <sz val="11"/>
          <color auto="1"/>
          <name val="Calibri"/>
          <family val="2"/>
          <scheme val="minor"/>
        </font>
      </ndxf>
    </rcc>
    <rcc rId="0" sId="2" dxf="1">
      <nc r="C33" t="inlineStr">
        <is>
          <t>LOUMANA</t>
        </is>
      </nc>
      <ndxf>
        <font>
          <sz val="11"/>
          <color auto="1"/>
          <name val="Calibri"/>
          <family val="2"/>
          <scheme val="minor"/>
        </font>
      </ndxf>
    </rcc>
    <rcc rId="0" sId="2" dxf="1">
      <nc r="D33" t="inlineStr">
        <is>
          <t>LOUMANA</t>
        </is>
      </nc>
      <ndxf>
        <font>
          <sz val="11"/>
          <color auto="1"/>
          <name val="Calibri"/>
          <family val="2"/>
          <scheme val="minor"/>
        </font>
      </ndxf>
    </rcc>
    <rcc rId="0" sId="2">
      <nc r="E33" t="inlineStr">
        <is>
          <t>LERABA</t>
        </is>
      </nc>
    </rcc>
  </rrc>
  <rrc rId="3793" sId="2" ref="A33:XFD33" action="deleteRow">
    <rfmt sheetId="2" xfDxf="1" sqref="A33:XFD33" start="0" length="0"/>
    <rcc rId="0" sId="2" dxf="1">
      <nc r="A33" t="inlineStr">
        <is>
          <t>commune</t>
        </is>
      </nc>
      <ndxf>
        <font>
          <sz val="11"/>
          <color auto="1"/>
          <name val="Calibri"/>
          <family val="2"/>
          <scheme val="minor"/>
        </font>
      </ndxf>
    </rcc>
    <rcc rId="0" sId="2" dxf="1">
      <nc r="B33" t="inlineStr">
        <is>
          <t>NIANKORODOUGOU</t>
        </is>
      </nc>
      <ndxf>
        <font>
          <sz val="11"/>
          <color auto="1"/>
          <name val="Calibri"/>
          <family val="2"/>
          <scheme val="minor"/>
        </font>
      </ndxf>
    </rcc>
    <rcc rId="0" sId="2" dxf="1">
      <nc r="C33" t="inlineStr">
        <is>
          <t>NIANKORODOUGOU</t>
        </is>
      </nc>
      <ndxf>
        <font>
          <sz val="11"/>
          <color auto="1"/>
          <name val="Calibri"/>
          <family val="2"/>
          <scheme val="minor"/>
        </font>
      </ndxf>
    </rcc>
    <rcc rId="0" sId="2" dxf="1">
      <nc r="D33" t="inlineStr">
        <is>
          <t>NIANKORODOUGOU</t>
        </is>
      </nc>
      <ndxf>
        <font>
          <sz val="11"/>
          <color auto="1"/>
          <name val="Calibri"/>
          <family val="2"/>
          <scheme val="minor"/>
        </font>
      </ndxf>
    </rcc>
    <rcc rId="0" sId="2">
      <nc r="E33" t="inlineStr">
        <is>
          <t>LERABA</t>
        </is>
      </nc>
    </rcc>
  </rrc>
  <rrc rId="3794" sId="2" ref="A33:XFD33" action="deleteRow">
    <rfmt sheetId="2" xfDxf="1" sqref="A33:XFD33" start="0" length="0"/>
    <rcc rId="0" sId="2" dxf="1">
      <nc r="A33" t="inlineStr">
        <is>
          <t>commune</t>
        </is>
      </nc>
      <ndxf>
        <font>
          <sz val="11"/>
          <color auto="1"/>
          <name val="Calibri"/>
          <family val="2"/>
          <scheme val="minor"/>
        </font>
      </ndxf>
    </rcc>
    <rcc rId="0" sId="2" dxf="1">
      <nc r="B33" t="inlineStr">
        <is>
          <t>OUELENI</t>
        </is>
      </nc>
      <ndxf>
        <font>
          <sz val="11"/>
          <color auto="1"/>
          <name val="Calibri"/>
          <family val="2"/>
          <scheme val="minor"/>
        </font>
      </ndxf>
    </rcc>
    <rcc rId="0" sId="2" dxf="1">
      <nc r="C33" t="inlineStr">
        <is>
          <t>OUELENI</t>
        </is>
      </nc>
      <ndxf>
        <font>
          <sz val="11"/>
          <color auto="1"/>
          <name val="Calibri"/>
          <family val="2"/>
          <scheme val="minor"/>
        </font>
      </ndxf>
    </rcc>
    <rcc rId="0" sId="2" dxf="1">
      <nc r="D33" t="inlineStr">
        <is>
          <t>OUELENI</t>
        </is>
      </nc>
      <ndxf>
        <font>
          <sz val="11"/>
          <color auto="1"/>
          <name val="Calibri"/>
          <family val="2"/>
          <scheme val="minor"/>
        </font>
      </ndxf>
    </rcc>
    <rcc rId="0" sId="2">
      <nc r="E33" t="inlineStr">
        <is>
          <t>LERABA</t>
        </is>
      </nc>
    </rcc>
  </rrc>
  <rrc rId="3795" sId="2" ref="A33:XFD33" action="deleteRow">
    <rfmt sheetId="2" xfDxf="1" sqref="A33:XFD33" start="0" length="0"/>
    <rcc rId="0" sId="2" dxf="1">
      <nc r="A33" t="inlineStr">
        <is>
          <t>commune</t>
        </is>
      </nc>
      <ndxf>
        <font>
          <sz val="11"/>
          <color auto="1"/>
          <name val="Calibri"/>
          <family val="2"/>
          <scheme val="minor"/>
        </font>
      </ndxf>
    </rcc>
    <rcc rId="0" sId="2" dxf="1">
      <nc r="B33" t="inlineStr">
        <is>
          <t>SINDOU</t>
        </is>
      </nc>
      <ndxf>
        <font>
          <sz val="11"/>
          <color auto="1"/>
          <name val="Calibri"/>
          <family val="2"/>
          <scheme val="minor"/>
        </font>
      </ndxf>
    </rcc>
    <rcc rId="0" sId="2" dxf="1">
      <nc r="C33" t="inlineStr">
        <is>
          <t>SINDOU</t>
        </is>
      </nc>
      <ndxf>
        <font>
          <sz val="11"/>
          <color auto="1"/>
          <name val="Calibri"/>
          <family val="2"/>
          <scheme val="minor"/>
        </font>
      </ndxf>
    </rcc>
    <rcc rId="0" sId="2" dxf="1">
      <nc r="D33" t="inlineStr">
        <is>
          <t>SINDOU</t>
        </is>
      </nc>
      <ndxf>
        <font>
          <sz val="11"/>
          <color auto="1"/>
          <name val="Calibri"/>
          <family val="2"/>
          <scheme val="minor"/>
        </font>
      </ndxf>
    </rcc>
    <rcc rId="0" sId="2">
      <nc r="E33" t="inlineStr">
        <is>
          <t>LERABA</t>
        </is>
      </nc>
    </rcc>
  </rrc>
  <rrc rId="3796" sId="2" ref="A33:XFD33" action="deleteRow">
    <rfmt sheetId="2" xfDxf="1" sqref="A33:XFD33" start="0" length="0"/>
    <rcc rId="0" sId="2" dxf="1">
      <nc r="A33" t="inlineStr">
        <is>
          <t>commune</t>
        </is>
      </nc>
      <ndxf>
        <font>
          <sz val="11"/>
          <color auto="1"/>
          <name val="Calibri"/>
          <family val="2"/>
          <scheme val="minor"/>
        </font>
      </ndxf>
    </rcc>
    <rcc rId="0" sId="2" dxf="1">
      <nc r="B33" t="inlineStr">
        <is>
          <t>WOLONKOTO</t>
        </is>
      </nc>
      <ndxf>
        <font>
          <sz val="11"/>
          <color auto="1"/>
          <name val="Calibri"/>
          <family val="2"/>
          <scheme val="minor"/>
        </font>
      </ndxf>
    </rcc>
    <rcc rId="0" sId="2" dxf="1">
      <nc r="C33" t="inlineStr">
        <is>
          <t>WOLONKOTO</t>
        </is>
      </nc>
      <ndxf>
        <font>
          <sz val="11"/>
          <color auto="1"/>
          <name val="Calibri"/>
          <family val="2"/>
          <scheme val="minor"/>
        </font>
      </ndxf>
    </rcc>
    <rcc rId="0" sId="2" dxf="1">
      <nc r="D33" t="inlineStr">
        <is>
          <t>WOLONKOTO</t>
        </is>
      </nc>
      <ndxf>
        <font>
          <sz val="11"/>
          <color auto="1"/>
          <name val="Calibri"/>
          <family val="2"/>
          <scheme val="minor"/>
        </font>
      </ndxf>
    </rcc>
    <rcc rId="0" sId="2">
      <nc r="E33" t="inlineStr">
        <is>
          <t>LERABA</t>
        </is>
      </nc>
    </rcc>
  </rrc>
  <rrc rId="3797" sId="2" ref="A33:XFD33" action="deleteRow">
    <rfmt sheetId="2" xfDxf="1" sqref="A33:XFD33" start="0" length="0"/>
    <rcc rId="0" sId="2" dxf="1">
      <nc r="A33" t="inlineStr">
        <is>
          <t>commune</t>
        </is>
      </nc>
      <ndxf>
        <font>
          <sz val="11"/>
          <color auto="1"/>
          <name val="Calibri"/>
          <family val="2"/>
          <scheme val="minor"/>
        </font>
      </ndxf>
    </rcc>
    <rcc rId="0" sId="2" dxf="1">
      <nc r="B33" t="inlineStr">
        <is>
          <t>BAGRE</t>
        </is>
      </nc>
      <ndxf>
        <font>
          <sz val="11"/>
          <color auto="1"/>
          <name val="Calibri"/>
          <family val="2"/>
          <scheme val="minor"/>
        </font>
      </ndxf>
    </rcc>
    <rcc rId="0" sId="2" dxf="1">
      <nc r="C33" t="inlineStr">
        <is>
          <t xml:space="preserve">BAGRE </t>
        </is>
      </nc>
      <ndxf>
        <font>
          <sz val="11"/>
          <color auto="1"/>
          <name val="Calibri"/>
          <family val="2"/>
          <scheme val="minor"/>
        </font>
      </ndxf>
    </rcc>
    <rcc rId="0" sId="2" dxf="1">
      <nc r="D33" t="inlineStr">
        <is>
          <t>BAGRE</t>
        </is>
      </nc>
      <ndxf>
        <font>
          <sz val="11"/>
          <color auto="1"/>
          <name val="Calibri"/>
          <family val="2"/>
          <scheme val="minor"/>
        </font>
      </ndxf>
    </rcc>
    <rcc rId="0" sId="2">
      <nc r="E33" t="inlineStr">
        <is>
          <t>BOULGOU</t>
        </is>
      </nc>
    </rcc>
  </rrc>
  <rrc rId="3798" sId="2" ref="A33:XFD33" action="deleteRow">
    <rfmt sheetId="2" xfDxf="1" sqref="A33:XFD33" start="0" length="0"/>
    <rcc rId="0" sId="2" dxf="1">
      <nc r="A33" t="inlineStr">
        <is>
          <t>commune</t>
        </is>
      </nc>
      <ndxf>
        <font>
          <sz val="11"/>
          <color auto="1"/>
          <name val="Calibri"/>
          <family val="2"/>
          <scheme val="minor"/>
        </font>
      </ndxf>
    </rcc>
    <rcc rId="0" sId="2" dxf="1">
      <nc r="B33" t="inlineStr">
        <is>
          <t>BISSIGA</t>
        </is>
      </nc>
      <ndxf>
        <font>
          <sz val="11"/>
          <color auto="1"/>
          <name val="Calibri"/>
          <family val="2"/>
          <scheme val="minor"/>
        </font>
      </ndxf>
    </rcc>
    <rcc rId="0" sId="2" dxf="1">
      <nc r="C33" t="inlineStr">
        <is>
          <t>BISSIGA</t>
        </is>
      </nc>
      <ndxf>
        <font>
          <sz val="11"/>
          <color auto="1"/>
          <name val="Calibri"/>
          <family val="2"/>
          <scheme val="minor"/>
        </font>
      </ndxf>
    </rcc>
    <rcc rId="0" sId="2" dxf="1">
      <nc r="D33" t="inlineStr">
        <is>
          <t>BISSIGA</t>
        </is>
      </nc>
      <ndxf>
        <font>
          <sz val="11"/>
          <color auto="1"/>
          <name val="Calibri"/>
          <family val="2"/>
          <scheme val="minor"/>
        </font>
      </ndxf>
    </rcc>
    <rcc rId="0" sId="2">
      <nc r="E33" t="inlineStr">
        <is>
          <t>BOULGOU</t>
        </is>
      </nc>
    </rcc>
  </rrc>
  <rrc rId="3799" sId="2" ref="A33:XFD33" action="deleteRow">
    <rfmt sheetId="2" xfDxf="1" sqref="A33:XFD33" start="0" length="0"/>
    <rcc rId="0" sId="2" dxf="1">
      <nc r="A33" t="inlineStr">
        <is>
          <t>commune</t>
        </is>
      </nc>
      <ndxf>
        <font>
          <sz val="11"/>
          <color auto="1"/>
          <name val="Calibri"/>
          <family val="2"/>
          <scheme val="minor"/>
        </font>
      </ndxf>
    </rcc>
    <rcc rId="0" sId="2" dxf="1">
      <nc r="B33" t="inlineStr">
        <is>
          <t>TENKODOGO</t>
        </is>
      </nc>
      <ndxf>
        <font>
          <sz val="11"/>
          <color auto="1"/>
          <name val="Calibri"/>
          <family val="2"/>
          <scheme val="minor"/>
        </font>
      </ndxf>
    </rcc>
    <rcc rId="0" sId="2" dxf="1">
      <nc r="C33" t="inlineStr">
        <is>
          <t>TENKODOGO</t>
        </is>
      </nc>
      <ndxf>
        <font>
          <sz val="11"/>
          <color auto="1"/>
          <name val="Calibri"/>
          <family val="2"/>
          <scheme val="minor"/>
        </font>
      </ndxf>
    </rcc>
    <rcc rId="0" sId="2" dxf="1">
      <nc r="D33" t="inlineStr">
        <is>
          <t>TENKODOGO</t>
        </is>
      </nc>
      <ndxf>
        <font>
          <sz val="11"/>
          <color auto="1"/>
          <name val="Calibri"/>
          <family val="2"/>
          <scheme val="minor"/>
        </font>
      </ndxf>
    </rcc>
    <rcc rId="0" sId="2">
      <nc r="E33" t="inlineStr">
        <is>
          <t>BOULGOU</t>
        </is>
      </nc>
    </rcc>
  </rrc>
  <rrc rId="3800" sId="2" ref="A33:XFD33" action="deleteRow">
    <rfmt sheetId="2" xfDxf="1" sqref="A33:XFD33" start="0" length="0"/>
    <rcc rId="0" sId="2" dxf="1">
      <nc r="A33" t="inlineStr">
        <is>
          <t>commune</t>
        </is>
      </nc>
      <ndxf>
        <font>
          <sz val="11"/>
          <color auto="1"/>
          <name val="Calibri"/>
          <family val="2"/>
          <scheme val="minor"/>
        </font>
      </ndxf>
    </rcc>
    <rcc rId="0" sId="2" dxf="1">
      <nc r="B33" t="inlineStr">
        <is>
          <t>BOUROUM</t>
        </is>
      </nc>
      <ndxf>
        <font>
          <sz val="11"/>
          <color auto="1"/>
          <name val="Calibri"/>
          <family val="2"/>
          <scheme val="minor"/>
        </font>
      </ndxf>
    </rcc>
    <rcc rId="0" sId="2" dxf="1">
      <nc r="C33" t="inlineStr">
        <is>
          <t>BOUROUM</t>
        </is>
      </nc>
      <ndxf>
        <font>
          <sz val="11"/>
          <color auto="1"/>
          <name val="Calibri"/>
          <family val="2"/>
          <scheme val="minor"/>
        </font>
      </ndxf>
    </rcc>
    <rcc rId="0" sId="2" dxf="1">
      <nc r="D33" t="inlineStr">
        <is>
          <t>BOUROUM</t>
        </is>
      </nc>
      <ndxf>
        <font>
          <sz val="11"/>
          <color auto="1"/>
          <name val="Calibri"/>
          <family val="2"/>
          <scheme val="minor"/>
        </font>
      </ndxf>
    </rcc>
    <rcc rId="0" sId="2" dxf="1">
      <nc r="E33" t="inlineStr">
        <is>
          <t>NAMENTENGA</t>
        </is>
      </nc>
      <ndxf>
        <font>
          <sz val="11"/>
          <color auto="1"/>
          <name val="Calibri"/>
          <family val="2"/>
          <scheme val="minor"/>
        </font>
      </ndxf>
    </rcc>
  </rrc>
  <rrc rId="3801" sId="2" ref="A33:XFD33" action="deleteRow">
    <rfmt sheetId="2" xfDxf="1" sqref="A33:XFD33" start="0" length="0"/>
    <rcc rId="0" sId="2" dxf="1">
      <nc r="A33" t="inlineStr">
        <is>
          <t>commune</t>
        </is>
      </nc>
      <ndxf>
        <font>
          <sz val="11"/>
          <color auto="1"/>
          <name val="Calibri"/>
          <family val="2"/>
          <scheme val="minor"/>
        </font>
      </ndxf>
    </rcc>
    <rcc rId="0" sId="2" dxf="1">
      <nc r="B33" t="inlineStr">
        <is>
          <t>NAGBINGOU</t>
        </is>
      </nc>
      <ndxf>
        <font>
          <sz val="11"/>
          <color auto="1"/>
          <name val="Calibri"/>
          <family val="2"/>
          <scheme val="minor"/>
        </font>
      </ndxf>
    </rcc>
    <rcc rId="0" sId="2" dxf="1">
      <nc r="C33" t="inlineStr">
        <is>
          <t>NAGBINGOU</t>
        </is>
      </nc>
      <ndxf>
        <font>
          <sz val="11"/>
          <color auto="1"/>
          <name val="Calibri"/>
          <family val="2"/>
          <scheme val="minor"/>
        </font>
      </ndxf>
    </rcc>
    <rcc rId="0" sId="2" dxf="1">
      <nc r="D33" t="inlineStr">
        <is>
          <t>NAGBINGOU</t>
        </is>
      </nc>
      <ndxf>
        <font>
          <sz val="11"/>
          <color auto="1"/>
          <name val="Calibri"/>
          <family val="2"/>
          <scheme val="minor"/>
        </font>
      </ndxf>
    </rcc>
    <rcc rId="0" sId="2" dxf="1">
      <nc r="E33" t="inlineStr">
        <is>
          <t>NAMENTENGA</t>
        </is>
      </nc>
      <ndxf>
        <font>
          <sz val="11"/>
          <color auto="1"/>
          <name val="Calibri"/>
          <family val="2"/>
          <scheme val="minor"/>
        </font>
      </ndxf>
    </rcc>
  </rrc>
  <rrc rId="3802" sId="2" ref="A33:XFD33" action="deleteRow">
    <rfmt sheetId="2" xfDxf="1" sqref="A33:XFD33" start="0" length="0"/>
    <rcc rId="0" sId="2" dxf="1">
      <nc r="A33" t="inlineStr">
        <is>
          <t>commune</t>
        </is>
      </nc>
      <ndxf>
        <font>
          <sz val="11"/>
          <color auto="1"/>
          <name val="Calibri"/>
          <family val="2"/>
          <scheme val="minor"/>
        </font>
      </ndxf>
    </rcc>
    <rcc rId="0" sId="2" dxf="1">
      <nc r="B33" t="inlineStr">
        <is>
          <t>TOUGOURI</t>
        </is>
      </nc>
      <ndxf>
        <font>
          <sz val="11"/>
          <color auto="1"/>
          <name val="Calibri"/>
          <family val="2"/>
          <scheme val="minor"/>
        </font>
      </ndxf>
    </rcc>
    <rcc rId="0" sId="2" dxf="1">
      <nc r="C33" t="inlineStr">
        <is>
          <t>TOUGOURI</t>
        </is>
      </nc>
      <ndxf>
        <font>
          <sz val="11"/>
          <color auto="1"/>
          <name val="Calibri"/>
          <family val="2"/>
          <scheme val="minor"/>
        </font>
      </ndxf>
    </rcc>
    <rcc rId="0" sId="2" dxf="1">
      <nc r="D33" t="inlineStr">
        <is>
          <t>TOUGOURI</t>
        </is>
      </nc>
      <ndxf>
        <font>
          <sz val="11"/>
          <color auto="1"/>
          <name val="Calibri"/>
          <family val="2"/>
          <scheme val="minor"/>
        </font>
      </ndxf>
    </rcc>
    <rcc rId="0" sId="2" dxf="1">
      <nc r="E33" t="inlineStr">
        <is>
          <t>NAMENTENGA</t>
        </is>
      </nc>
      <ndxf>
        <font>
          <sz val="11"/>
          <color auto="1"/>
          <name val="Calibri"/>
          <family val="2"/>
          <scheme val="minor"/>
        </font>
      </ndxf>
    </rcc>
  </rrc>
  <rrc rId="3803" sId="2" ref="A33:XFD33" action="deleteRow">
    <rfmt sheetId="2" xfDxf="1" sqref="A33:XFD33" start="0" length="0"/>
    <rcc rId="0" sId="2" dxf="1">
      <nc r="A33" t="inlineStr">
        <is>
          <t>commune</t>
        </is>
      </nc>
      <ndxf>
        <font>
          <sz val="11"/>
          <color auto="1"/>
          <name val="Calibri"/>
          <family val="2"/>
          <scheme val="minor"/>
        </font>
      </ndxf>
    </rcc>
    <rcc rId="0" sId="2" dxf="1">
      <nc r="B33" t="inlineStr">
        <is>
          <t>YALGO</t>
        </is>
      </nc>
      <ndxf>
        <font>
          <sz val="11"/>
          <color auto="1"/>
          <name val="Calibri"/>
          <family val="2"/>
          <scheme val="minor"/>
        </font>
      </ndxf>
    </rcc>
    <rcc rId="0" sId="2" dxf="1">
      <nc r="C33" t="inlineStr">
        <is>
          <t>YALGO</t>
        </is>
      </nc>
      <ndxf>
        <font>
          <sz val="11"/>
          <color auto="1"/>
          <name val="Calibri"/>
          <family val="2"/>
          <scheme val="minor"/>
        </font>
      </ndxf>
    </rcc>
    <rcc rId="0" sId="2" dxf="1">
      <nc r="D33" t="inlineStr">
        <is>
          <t>YALGO</t>
        </is>
      </nc>
      <ndxf>
        <font>
          <sz val="11"/>
          <color auto="1"/>
          <name val="Calibri"/>
          <family val="2"/>
          <scheme val="minor"/>
        </font>
      </ndxf>
    </rcc>
    <rcc rId="0" sId="2" dxf="1">
      <nc r="E33" t="inlineStr">
        <is>
          <t>NAMENTENGA</t>
        </is>
      </nc>
      <ndxf>
        <font>
          <sz val="11"/>
          <color auto="1"/>
          <name val="Calibri"/>
          <family val="2"/>
          <scheme val="minor"/>
        </font>
      </ndxf>
    </rcc>
  </rrc>
  <rrc rId="3804" sId="2" ref="A33:XFD33" action="deleteRow">
    <rfmt sheetId="2" xfDxf="1" sqref="A33:XFD33" start="0" length="0"/>
    <rcc rId="0" sId="2" dxf="1">
      <nc r="A33" t="inlineStr">
        <is>
          <t>commune</t>
        </is>
      </nc>
      <ndxf>
        <font>
          <sz val="11"/>
          <color auto="1"/>
          <name val="Calibri"/>
          <family val="2"/>
          <scheme val="minor"/>
        </font>
      </ndxf>
    </rcc>
    <rcc rId="0" sId="2" dxf="1">
      <nc r="B33" t="inlineStr">
        <is>
          <t>ZABRE</t>
        </is>
      </nc>
      <ndxf>
        <font>
          <sz val="11"/>
          <color auto="1"/>
          <name val="Calibri"/>
          <family val="2"/>
          <scheme val="minor"/>
        </font>
      </ndxf>
    </rcc>
    <rcc rId="0" sId="2" dxf="1">
      <nc r="C33" t="inlineStr">
        <is>
          <t>ZABRE</t>
        </is>
      </nc>
      <ndxf>
        <font>
          <sz val="11"/>
          <color auto="1"/>
          <name val="Calibri"/>
          <family val="2"/>
          <scheme val="minor"/>
        </font>
      </ndxf>
    </rcc>
    <rcc rId="0" sId="2" dxf="1">
      <nc r="D33" t="inlineStr">
        <is>
          <t>ZABRE</t>
        </is>
      </nc>
      <ndxf>
        <font>
          <sz val="11"/>
          <color auto="1"/>
          <name val="Calibri"/>
          <family val="2"/>
          <scheme val="minor"/>
        </font>
      </ndxf>
    </rcc>
    <rcc rId="0" sId="2">
      <nc r="E33" t="inlineStr">
        <is>
          <t>BOULGOU</t>
        </is>
      </nc>
    </rcc>
  </rrc>
  <rrc rId="3805" sId="2" ref="A33:XFD33" action="deleteRow">
    <rfmt sheetId="2" xfDxf="1" sqref="A33:XFD33" start="0" length="0"/>
    <rcc rId="0" sId="2" dxf="1">
      <nc r="A33" t="inlineStr">
        <is>
          <t>commune</t>
        </is>
      </nc>
      <ndxf>
        <font>
          <sz val="11"/>
          <color auto="1"/>
          <name val="Calibri"/>
          <family val="2"/>
          <scheme val="minor"/>
        </font>
      </ndxf>
    </rcc>
    <rcc rId="0" sId="2" dxf="1">
      <nc r="B33" t="inlineStr">
        <is>
          <t>ZOAGA</t>
        </is>
      </nc>
      <ndxf>
        <font>
          <sz val="11"/>
          <color auto="1"/>
          <name val="Calibri"/>
          <family val="2"/>
          <scheme val="minor"/>
        </font>
      </ndxf>
    </rcc>
    <rcc rId="0" sId="2" dxf="1">
      <nc r="C33" t="inlineStr">
        <is>
          <t>ZOAGA</t>
        </is>
      </nc>
      <ndxf>
        <font>
          <sz val="11"/>
          <color auto="1"/>
          <name val="Calibri"/>
          <family val="2"/>
          <scheme val="minor"/>
        </font>
      </ndxf>
    </rcc>
    <rcc rId="0" sId="2" dxf="1">
      <nc r="D33" t="inlineStr">
        <is>
          <t>ZOAGA</t>
        </is>
      </nc>
      <ndxf>
        <font>
          <sz val="11"/>
          <color auto="1"/>
          <name val="Calibri"/>
          <family val="2"/>
          <scheme val="minor"/>
        </font>
      </ndxf>
    </rcc>
    <rcc rId="0" sId="2">
      <nc r="E33" t="inlineStr">
        <is>
          <t>BOULGOU</t>
        </is>
      </nc>
    </rcc>
  </rrc>
  <rrc rId="3806" sId="2" ref="A33:XFD33" action="deleteRow">
    <rfmt sheetId="2" xfDxf="1" sqref="A33:XFD33" start="0" length="0"/>
    <rcc rId="0" sId="2" dxf="1">
      <nc r="A33" t="inlineStr">
        <is>
          <t>commune</t>
        </is>
      </nc>
      <ndxf>
        <font>
          <sz val="11"/>
          <color auto="1"/>
          <name val="Calibri"/>
          <family val="2"/>
          <scheme val="minor"/>
        </font>
      </ndxf>
    </rcc>
    <rcc rId="0" sId="2" dxf="1">
      <nc r="B33" t="inlineStr">
        <is>
          <t>ZONSE</t>
        </is>
      </nc>
      <ndxf>
        <font>
          <sz val="11"/>
          <color auto="1"/>
          <name val="Calibri"/>
          <family val="2"/>
          <scheme val="minor"/>
        </font>
      </ndxf>
    </rcc>
    <rcc rId="0" sId="2" dxf="1">
      <nc r="C33" t="inlineStr">
        <is>
          <t>ZONSE</t>
        </is>
      </nc>
      <ndxf>
        <font>
          <sz val="11"/>
          <color auto="1"/>
          <name val="Calibri"/>
          <family val="2"/>
          <scheme val="minor"/>
        </font>
      </ndxf>
    </rcc>
    <rcc rId="0" sId="2" dxf="1">
      <nc r="D33" t="inlineStr">
        <is>
          <t>ZONSE</t>
        </is>
      </nc>
      <ndxf>
        <font>
          <sz val="11"/>
          <color auto="1"/>
          <name val="Calibri"/>
          <family val="2"/>
          <scheme val="minor"/>
        </font>
      </ndxf>
    </rcc>
    <rcc rId="0" sId="2">
      <nc r="E33" t="inlineStr">
        <is>
          <t>BOULGOU</t>
        </is>
      </nc>
    </rcc>
  </rrc>
  <rrc rId="3807" sId="2" ref="A33:XFD33" action="deleteRow">
    <rfmt sheetId="2" xfDxf="1" sqref="A33:XFD33" start="0" length="0"/>
    <rcc rId="0" sId="2" dxf="1">
      <nc r="A33" t="inlineStr">
        <is>
          <t>commune</t>
        </is>
      </nc>
      <ndxf>
        <font>
          <sz val="11"/>
          <color auto="1"/>
          <name val="Calibri"/>
          <family val="2"/>
          <scheme val="minor"/>
        </font>
      </ndxf>
    </rcc>
    <rcc rId="0" sId="2" dxf="1">
      <nc r="B33" t="inlineStr">
        <is>
          <t>ABSOUYA</t>
        </is>
      </nc>
      <ndxf>
        <font>
          <sz val="11"/>
          <color auto="1"/>
          <name val="Calibri"/>
          <family val="2"/>
          <scheme val="minor"/>
        </font>
      </ndxf>
    </rcc>
    <rcc rId="0" sId="2" dxf="1">
      <nc r="C33" t="inlineStr">
        <is>
          <t>ABSOUYA</t>
        </is>
      </nc>
      <ndxf>
        <font>
          <sz val="11"/>
          <color auto="1"/>
          <name val="Calibri"/>
          <family val="2"/>
          <scheme val="minor"/>
        </font>
      </ndxf>
    </rcc>
    <rcc rId="0" sId="2" dxf="1">
      <nc r="D33" t="inlineStr">
        <is>
          <t>ABSOUYA</t>
        </is>
      </nc>
      <ndxf>
        <font>
          <sz val="11"/>
          <color auto="1"/>
          <name val="Calibri"/>
          <family val="2"/>
          <scheme val="minor"/>
        </font>
      </ndxf>
    </rcc>
    <rcc rId="0" sId="2" dxf="1">
      <nc r="E33" t="inlineStr">
        <is>
          <t>OUBRITENGA</t>
        </is>
      </nc>
      <ndxf>
        <font>
          <sz val="11"/>
          <color auto="1"/>
          <name val="Calibri"/>
          <family val="2"/>
          <scheme val="minor"/>
        </font>
      </ndxf>
    </rcc>
  </rrc>
  <rrc rId="3808" sId="2" ref="A33:XFD33" action="deleteRow">
    <rfmt sheetId="2" xfDxf="1" sqref="A33:XFD33" start="0" length="0"/>
    <rcc rId="0" sId="2" dxf="1">
      <nc r="A33" t="inlineStr">
        <is>
          <t>commune</t>
        </is>
      </nc>
      <ndxf>
        <font>
          <sz val="11"/>
          <color auto="1"/>
          <name val="Calibri"/>
          <family val="2"/>
          <scheme val="minor"/>
        </font>
      </ndxf>
    </rcc>
    <rcc rId="0" sId="2" dxf="1">
      <nc r="B33" t="inlineStr">
        <is>
          <t>DAPELOGO</t>
        </is>
      </nc>
      <ndxf>
        <font>
          <sz val="11"/>
          <color auto="1"/>
          <name val="Calibri"/>
          <family val="2"/>
          <scheme val="minor"/>
        </font>
      </ndxf>
    </rcc>
    <rcc rId="0" sId="2" dxf="1">
      <nc r="C33" t="inlineStr">
        <is>
          <t>DAPELOGO</t>
        </is>
      </nc>
      <ndxf>
        <font>
          <sz val="11"/>
          <color auto="1"/>
          <name val="Calibri"/>
          <family val="2"/>
          <scheme val="minor"/>
        </font>
      </ndxf>
    </rcc>
    <rcc rId="0" sId="2" dxf="1">
      <nc r="D33" t="inlineStr">
        <is>
          <t>DAPELOGO</t>
        </is>
      </nc>
      <ndxf>
        <font>
          <sz val="11"/>
          <color auto="1"/>
          <name val="Calibri"/>
          <family val="2"/>
          <scheme val="minor"/>
        </font>
      </ndxf>
    </rcc>
    <rcc rId="0" sId="2" dxf="1">
      <nc r="E33" t="inlineStr">
        <is>
          <t>OUBRITENGA</t>
        </is>
      </nc>
      <ndxf>
        <font>
          <sz val="11"/>
          <color auto="1"/>
          <name val="Calibri"/>
          <family val="2"/>
          <scheme val="minor"/>
        </font>
      </ndxf>
    </rcc>
  </rrc>
  <rrc rId="3809" sId="2" ref="A33:XFD33" action="deleteRow">
    <rfmt sheetId="2" xfDxf="1" sqref="A33:XFD33" start="0" length="0"/>
    <rcc rId="0" sId="2" dxf="1">
      <nc r="A33" t="inlineStr">
        <is>
          <t>commune</t>
        </is>
      </nc>
      <ndxf>
        <font>
          <sz val="11"/>
          <color auto="1"/>
          <name val="Calibri"/>
          <family val="2"/>
          <scheme val="minor"/>
        </font>
      </ndxf>
    </rcc>
    <rcc rId="0" sId="2" dxf="1">
      <nc r="B33" t="inlineStr">
        <is>
          <t>LOUMBILA</t>
        </is>
      </nc>
      <ndxf>
        <font>
          <sz val="11"/>
          <color auto="1"/>
          <name val="Calibri"/>
          <family val="2"/>
          <scheme val="minor"/>
        </font>
      </ndxf>
    </rcc>
    <rcc rId="0" sId="2" dxf="1">
      <nc r="C33" t="inlineStr">
        <is>
          <t>LOUMBILA</t>
        </is>
      </nc>
      <ndxf>
        <font>
          <sz val="11"/>
          <color auto="1"/>
          <name val="Calibri"/>
          <family val="2"/>
          <scheme val="minor"/>
        </font>
      </ndxf>
    </rcc>
    <rcc rId="0" sId="2" dxf="1">
      <nc r="D33" t="inlineStr">
        <is>
          <t>LOUMBILA</t>
        </is>
      </nc>
      <ndxf>
        <font>
          <sz val="11"/>
          <color auto="1"/>
          <name val="Calibri"/>
          <family val="2"/>
          <scheme val="minor"/>
        </font>
      </ndxf>
    </rcc>
    <rcc rId="0" sId="2" dxf="1">
      <nc r="E33" t="inlineStr">
        <is>
          <t>OUBRITENGA</t>
        </is>
      </nc>
      <ndxf>
        <font>
          <sz val="11"/>
          <color auto="1"/>
          <name val="Calibri"/>
          <family val="2"/>
          <scheme val="minor"/>
        </font>
      </ndxf>
    </rcc>
  </rrc>
  <rrc rId="3810" sId="2" ref="A33:XFD33" action="deleteRow">
    <rfmt sheetId="2" xfDxf="1" sqref="A33:XFD33" start="0" length="0"/>
    <rcc rId="0" sId="2" dxf="1">
      <nc r="A33" t="inlineStr">
        <is>
          <t>commune</t>
        </is>
      </nc>
      <ndxf>
        <font>
          <sz val="11"/>
          <color auto="1"/>
          <name val="Calibri"/>
          <family val="2"/>
          <scheme val="minor"/>
        </font>
      </ndxf>
    </rcc>
    <rcc rId="0" sId="2" dxf="1">
      <nc r="B33" t="inlineStr">
        <is>
          <t>NAGREONGO</t>
        </is>
      </nc>
      <ndxf>
        <font>
          <sz val="11"/>
          <color auto="1"/>
          <name val="Calibri"/>
          <family val="2"/>
          <scheme val="minor"/>
        </font>
      </ndxf>
    </rcc>
    <rcc rId="0" sId="2" dxf="1">
      <nc r="C33" t="inlineStr">
        <is>
          <t>NAGREONGO</t>
        </is>
      </nc>
      <ndxf>
        <font>
          <sz val="11"/>
          <color auto="1"/>
          <name val="Calibri"/>
          <family val="2"/>
          <scheme val="minor"/>
        </font>
      </ndxf>
    </rcc>
    <rcc rId="0" sId="2" dxf="1">
      <nc r="D33" t="inlineStr">
        <is>
          <t>NAGREONGO</t>
        </is>
      </nc>
      <ndxf>
        <font>
          <sz val="11"/>
          <color auto="1"/>
          <name val="Calibri"/>
          <family val="2"/>
          <scheme val="minor"/>
        </font>
      </ndxf>
    </rcc>
    <rcc rId="0" sId="2" dxf="1">
      <nc r="E33" t="inlineStr">
        <is>
          <t>OUBRITENGA</t>
        </is>
      </nc>
      <ndxf>
        <font>
          <sz val="11"/>
          <color auto="1"/>
          <name val="Calibri"/>
          <family val="2"/>
          <scheme val="minor"/>
        </font>
      </ndxf>
    </rcc>
  </rrc>
  <rrc rId="3811" sId="2" ref="A33:XFD33" action="deleteRow">
    <rfmt sheetId="2" xfDxf="1" sqref="A33:XFD33" start="0" length="0"/>
    <rcc rId="0" sId="2" dxf="1">
      <nc r="A33" t="inlineStr">
        <is>
          <t>commune</t>
        </is>
      </nc>
      <ndxf>
        <font>
          <sz val="11"/>
          <color auto="1"/>
          <name val="Calibri"/>
          <family val="2"/>
          <scheme val="minor"/>
        </font>
      </ndxf>
    </rcc>
    <rcc rId="0" sId="2" dxf="1">
      <nc r="B33" t="inlineStr">
        <is>
          <t>OURGOU_MANEGA</t>
        </is>
      </nc>
      <ndxf>
        <font>
          <sz val="11"/>
          <color auto="1"/>
          <name val="Calibri"/>
          <family val="2"/>
          <scheme val="minor"/>
        </font>
      </ndxf>
    </rcc>
    <rcc rId="0" sId="2" dxf="1">
      <nc r="C33" t="inlineStr">
        <is>
          <t>OURGOU-MANEGA</t>
        </is>
      </nc>
      <ndxf>
        <font>
          <sz val="11"/>
          <color auto="1"/>
          <name val="Calibri"/>
          <family val="2"/>
          <scheme val="minor"/>
        </font>
      </ndxf>
    </rcc>
    <rcc rId="0" sId="2" dxf="1">
      <nc r="D33" t="inlineStr">
        <is>
          <t>OURGOU-MANEGA</t>
        </is>
      </nc>
      <ndxf>
        <font>
          <sz val="11"/>
          <color auto="1"/>
          <name val="Calibri"/>
          <family val="2"/>
          <scheme val="minor"/>
        </font>
      </ndxf>
    </rcc>
    <rcc rId="0" sId="2" dxf="1">
      <nc r="E33" t="inlineStr">
        <is>
          <t>OUBRITENGA</t>
        </is>
      </nc>
      <ndxf>
        <font>
          <sz val="11"/>
          <color auto="1"/>
          <name val="Calibri"/>
          <family val="2"/>
          <scheme val="minor"/>
        </font>
      </ndxf>
    </rcc>
  </rrc>
  <rrc rId="3812" sId="2" ref="A33:XFD33" action="deleteRow">
    <rfmt sheetId="2" xfDxf="1" sqref="A33:XFD33" start="0" length="0"/>
    <rcc rId="0" sId="2" dxf="1">
      <nc r="A33" t="inlineStr">
        <is>
          <t>commune</t>
        </is>
      </nc>
      <ndxf>
        <font>
          <sz val="11"/>
          <color auto="1"/>
          <name val="Calibri"/>
          <family val="2"/>
          <scheme val="minor"/>
        </font>
      </ndxf>
    </rcc>
    <rcc rId="0" sId="2" dxf="1">
      <nc r="B33" t="inlineStr">
        <is>
          <t>ZINIARE</t>
        </is>
      </nc>
      <ndxf>
        <font>
          <sz val="11"/>
          <color auto="1"/>
          <name val="Calibri"/>
          <family val="2"/>
          <scheme val="minor"/>
        </font>
      </ndxf>
    </rcc>
    <rcc rId="0" sId="2" dxf="1">
      <nc r="C33" t="inlineStr">
        <is>
          <t>ZINIARÉ</t>
        </is>
      </nc>
      <ndxf>
        <font>
          <sz val="11"/>
          <color auto="1"/>
          <name val="Calibri"/>
          <family val="2"/>
          <scheme val="minor"/>
        </font>
      </ndxf>
    </rcc>
    <rcc rId="0" sId="2" dxf="1">
      <nc r="D33" t="inlineStr">
        <is>
          <t>ZINIARÉ</t>
        </is>
      </nc>
      <ndxf>
        <font>
          <sz val="11"/>
          <color auto="1"/>
          <name val="Calibri"/>
          <family val="2"/>
          <scheme val="minor"/>
        </font>
      </ndxf>
    </rcc>
    <rcc rId="0" sId="2" dxf="1">
      <nc r="E33" t="inlineStr">
        <is>
          <t>OUBRITENGA</t>
        </is>
      </nc>
      <ndxf>
        <font>
          <sz val="11"/>
          <color auto="1"/>
          <name val="Calibri"/>
          <family val="2"/>
          <scheme val="minor"/>
        </font>
      </ndxf>
    </rcc>
  </rrc>
  <rrc rId="3813" sId="2" ref="A33:XFD33" action="deleteRow">
    <rfmt sheetId="2" xfDxf="1" sqref="A33:XFD33" start="0" length="0"/>
    <rcc rId="0" sId="2" dxf="1">
      <nc r="A33" t="inlineStr">
        <is>
          <t>commune</t>
        </is>
      </nc>
      <ndxf>
        <font>
          <sz val="11"/>
          <color auto="1"/>
          <name val="Calibri"/>
          <family val="2"/>
          <scheme val="minor"/>
        </font>
      </ndxf>
    </rcc>
    <rcc rId="0" sId="2" dxf="1">
      <nc r="B33" t="inlineStr">
        <is>
          <t>ZITENGA</t>
        </is>
      </nc>
      <ndxf>
        <font>
          <sz val="11"/>
          <color auto="1"/>
          <name val="Calibri"/>
          <family val="2"/>
          <scheme val="minor"/>
        </font>
      </ndxf>
    </rcc>
    <rcc rId="0" sId="2" dxf="1">
      <nc r="C33" t="inlineStr">
        <is>
          <t>ZITENGA</t>
        </is>
      </nc>
      <ndxf>
        <font>
          <sz val="11"/>
          <color auto="1"/>
          <name val="Calibri"/>
          <family val="2"/>
          <scheme val="minor"/>
        </font>
      </ndxf>
    </rcc>
    <rcc rId="0" sId="2" dxf="1">
      <nc r="D33" t="inlineStr">
        <is>
          <t>ZITENGA</t>
        </is>
      </nc>
      <ndxf>
        <font>
          <sz val="11"/>
          <color auto="1"/>
          <name val="Calibri"/>
          <family val="2"/>
          <scheme val="minor"/>
        </font>
      </ndxf>
    </rcc>
    <rcc rId="0" sId="2" dxf="1">
      <nc r="E33" t="inlineStr">
        <is>
          <t>OUBRITENGA</t>
        </is>
      </nc>
      <ndxf>
        <font>
          <sz val="11"/>
          <color auto="1"/>
          <name val="Calibri"/>
          <family val="2"/>
          <scheme val="minor"/>
        </font>
      </ndxf>
    </rcc>
  </rrc>
  <rrc rId="3814" sId="2" ref="A33:XFD33" action="deleteRow">
    <rfmt sheetId="2" xfDxf="1" sqref="A33:XFD33" start="0" length="0"/>
    <rcc rId="0" sId="2" dxf="1">
      <nc r="A33" t="inlineStr">
        <is>
          <t>commune</t>
        </is>
      </nc>
      <ndxf>
        <font>
          <sz val="11"/>
          <color auto="1"/>
          <name val="Calibri"/>
          <family val="2"/>
          <scheme val="minor"/>
        </font>
      </ndxf>
    </rcc>
    <rcc rId="0" sId="2" dxf="1">
      <nc r="B33" t="inlineStr">
        <is>
          <t>BOUDRY</t>
        </is>
      </nc>
      <ndxf>
        <font>
          <sz val="11"/>
          <color auto="1"/>
          <name val="Calibri"/>
          <family val="2"/>
          <scheme val="minor"/>
        </font>
      </ndxf>
    </rcc>
    <rcc rId="0" sId="2" dxf="1">
      <nc r="C33" t="inlineStr">
        <is>
          <t>BOUDRY</t>
        </is>
      </nc>
      <ndxf>
        <font>
          <sz val="11"/>
          <color auto="1"/>
          <name val="Calibri"/>
          <family val="2"/>
          <scheme val="minor"/>
        </font>
      </ndxf>
    </rcc>
    <rcc rId="0" sId="2" dxf="1">
      <nc r="D33" t="inlineStr">
        <is>
          <t>BOUDRY</t>
        </is>
      </nc>
      <ndxf>
        <font>
          <sz val="11"/>
          <color auto="1"/>
          <name val="Calibri"/>
          <family val="2"/>
          <scheme val="minor"/>
        </font>
      </ndxf>
    </rcc>
    <rcc rId="0" sId="2" dxf="1">
      <nc r="E33" t="inlineStr">
        <is>
          <t>GANZOURGOU</t>
        </is>
      </nc>
      <ndxf>
        <font>
          <sz val="11"/>
          <color auto="1"/>
          <name val="Calibri"/>
          <family val="2"/>
          <scheme val="minor"/>
        </font>
      </ndxf>
    </rcc>
  </rrc>
  <rrc rId="3815" sId="2" ref="A33:XFD33" action="deleteRow">
    <rfmt sheetId="2" xfDxf="1" sqref="A33:XFD33" start="0" length="0"/>
    <rcc rId="0" sId="2" dxf="1">
      <nc r="A33" t="inlineStr">
        <is>
          <t>commune</t>
        </is>
      </nc>
      <ndxf>
        <font>
          <sz val="11"/>
          <color auto="1"/>
          <name val="Calibri"/>
          <family val="2"/>
          <scheme val="minor"/>
        </font>
      </ndxf>
    </rcc>
    <rcc rId="0" sId="2" dxf="1">
      <nc r="B33" t="inlineStr">
        <is>
          <t>KOGHO</t>
        </is>
      </nc>
      <ndxf>
        <font>
          <sz val="11"/>
          <color auto="1"/>
          <name val="Calibri"/>
          <family val="2"/>
          <scheme val="minor"/>
        </font>
      </ndxf>
    </rcc>
    <rcc rId="0" sId="2" dxf="1">
      <nc r="C33" t="inlineStr">
        <is>
          <t>KOGHO</t>
        </is>
      </nc>
      <ndxf>
        <font>
          <sz val="11"/>
          <color auto="1"/>
          <name val="Calibri"/>
          <family val="2"/>
          <scheme val="minor"/>
        </font>
      </ndxf>
    </rcc>
    <rcc rId="0" sId="2" dxf="1">
      <nc r="D33" t="inlineStr">
        <is>
          <t>KOGHO</t>
        </is>
      </nc>
      <ndxf>
        <font>
          <sz val="11"/>
          <color auto="1"/>
          <name val="Calibri"/>
          <family val="2"/>
          <scheme val="minor"/>
        </font>
      </ndxf>
    </rcc>
    <rcc rId="0" sId="2" dxf="1">
      <nc r="E33" t="inlineStr">
        <is>
          <t>GANZOURGOU</t>
        </is>
      </nc>
      <ndxf>
        <font>
          <sz val="11"/>
          <color auto="1"/>
          <name val="Calibri"/>
          <family val="2"/>
          <scheme val="minor"/>
        </font>
      </ndxf>
    </rcc>
  </rrc>
  <rrc rId="3816" sId="2" ref="A33:XFD33" action="deleteRow">
    <rfmt sheetId="2" xfDxf="1" sqref="A33:XFD33" start="0" length="0"/>
    <rcc rId="0" sId="2" dxf="1">
      <nc r="A33" t="inlineStr">
        <is>
          <t>commune</t>
        </is>
      </nc>
      <ndxf>
        <font>
          <sz val="11"/>
          <color auto="1"/>
          <name val="Calibri"/>
          <family val="2"/>
          <scheme val="minor"/>
        </font>
      </ndxf>
    </rcc>
    <rcc rId="0" sId="2" dxf="1">
      <nc r="B33" t="inlineStr">
        <is>
          <t>MEGUET</t>
        </is>
      </nc>
      <ndxf>
        <font>
          <sz val="11"/>
          <color auto="1"/>
          <name val="Calibri"/>
          <family val="2"/>
          <scheme val="minor"/>
        </font>
      </ndxf>
    </rcc>
    <rcc rId="0" sId="2" dxf="1">
      <nc r="C33" t="inlineStr">
        <is>
          <t>MEGUET</t>
        </is>
      </nc>
      <ndxf>
        <font>
          <sz val="11"/>
          <color auto="1"/>
          <name val="Calibri"/>
          <family val="2"/>
          <scheme val="minor"/>
        </font>
      </ndxf>
    </rcc>
    <rcc rId="0" sId="2" dxf="1">
      <nc r="D33" t="inlineStr">
        <is>
          <t>MEGUET</t>
        </is>
      </nc>
      <ndxf>
        <font>
          <sz val="11"/>
          <color auto="1"/>
          <name val="Calibri"/>
          <family val="2"/>
          <scheme val="minor"/>
        </font>
      </ndxf>
    </rcc>
    <rcc rId="0" sId="2" dxf="1">
      <nc r="E33" t="inlineStr">
        <is>
          <t>GANZOURGOU</t>
        </is>
      </nc>
      <ndxf>
        <font>
          <sz val="11"/>
          <color auto="1"/>
          <name val="Calibri"/>
          <family val="2"/>
          <scheme val="minor"/>
        </font>
      </ndxf>
    </rcc>
  </rrc>
  <rrc rId="3817" sId="2" ref="A33:XFD33" action="deleteRow">
    <rfmt sheetId="2" xfDxf="1" sqref="A33:XFD33" start="0" length="0"/>
    <rcc rId="0" sId="2" dxf="1">
      <nc r="A33" t="inlineStr">
        <is>
          <t>commune</t>
        </is>
      </nc>
      <ndxf>
        <font>
          <sz val="11"/>
          <color auto="1"/>
          <name val="Calibri"/>
          <family val="2"/>
          <scheme val="minor"/>
        </font>
      </ndxf>
    </rcc>
    <rcc rId="0" sId="2" dxf="1">
      <nc r="B33" t="inlineStr">
        <is>
          <t>MOGTEDO</t>
        </is>
      </nc>
      <ndxf>
        <font>
          <sz val="11"/>
          <color auto="1"/>
          <name val="Calibri"/>
          <family val="2"/>
          <scheme val="minor"/>
        </font>
      </ndxf>
    </rcc>
    <rcc rId="0" sId="2" dxf="1">
      <nc r="C33" t="inlineStr">
        <is>
          <t>MOGTEDO</t>
        </is>
      </nc>
      <ndxf>
        <font>
          <sz val="11"/>
          <color auto="1"/>
          <name val="Calibri"/>
          <family val="2"/>
          <scheme val="minor"/>
        </font>
      </ndxf>
    </rcc>
    <rcc rId="0" sId="2" dxf="1">
      <nc r="D33" t="inlineStr">
        <is>
          <t>MOGTEDO</t>
        </is>
      </nc>
      <ndxf>
        <font>
          <sz val="11"/>
          <color auto="1"/>
          <name val="Calibri"/>
          <family val="2"/>
          <scheme val="minor"/>
        </font>
      </ndxf>
    </rcc>
    <rcc rId="0" sId="2" dxf="1">
      <nc r="E33" t="inlineStr">
        <is>
          <t>GANZOURGOU</t>
        </is>
      </nc>
      <ndxf>
        <font>
          <sz val="11"/>
          <color auto="1"/>
          <name val="Calibri"/>
          <family val="2"/>
          <scheme val="minor"/>
        </font>
      </ndxf>
    </rcc>
  </rrc>
  <rrc rId="3818" sId="2" ref="A33:XFD33" action="deleteRow">
    <rfmt sheetId="2" xfDxf="1" sqref="A33:XFD33" start="0" length="0"/>
    <rcc rId="0" sId="2" dxf="1">
      <nc r="A33" t="inlineStr">
        <is>
          <t>commune</t>
        </is>
      </nc>
      <ndxf>
        <font>
          <sz val="11"/>
          <color auto="1"/>
          <name val="Calibri"/>
          <family val="2"/>
          <scheme val="minor"/>
        </font>
      </ndxf>
    </rcc>
    <rcc rId="0" sId="2" dxf="1">
      <nc r="B33" t="inlineStr">
        <is>
          <t>SALOGO</t>
        </is>
      </nc>
      <ndxf>
        <font>
          <sz val="11"/>
          <color auto="1"/>
          <name val="Calibri"/>
          <family val="2"/>
          <scheme val="minor"/>
        </font>
      </ndxf>
    </rcc>
    <rcc rId="0" sId="2" dxf="1">
      <nc r="C33" t="inlineStr">
        <is>
          <t>SALOGO</t>
        </is>
      </nc>
      <ndxf>
        <font>
          <sz val="11"/>
          <color auto="1"/>
          <name val="Calibri"/>
          <family val="2"/>
          <scheme val="minor"/>
        </font>
      </ndxf>
    </rcc>
    <rcc rId="0" sId="2" dxf="1">
      <nc r="D33" t="inlineStr">
        <is>
          <t>SALOGO</t>
        </is>
      </nc>
      <ndxf>
        <font>
          <sz val="11"/>
          <color auto="1"/>
          <name val="Calibri"/>
          <family val="2"/>
          <scheme val="minor"/>
        </font>
      </ndxf>
    </rcc>
    <rcc rId="0" sId="2" dxf="1">
      <nc r="E33" t="inlineStr">
        <is>
          <t>GANZOURGOU</t>
        </is>
      </nc>
      <ndxf>
        <font>
          <sz val="11"/>
          <color auto="1"/>
          <name val="Calibri"/>
          <family val="2"/>
          <scheme val="minor"/>
        </font>
      </ndxf>
    </rcc>
  </rrc>
  <rrc rId="3819" sId="2" ref="A33:XFD33" action="deleteRow">
    <rfmt sheetId="2" xfDxf="1" sqref="A33:XFD33" start="0" length="0"/>
    <rcc rId="0" sId="2" dxf="1">
      <nc r="A33" t="inlineStr">
        <is>
          <t>commune</t>
        </is>
      </nc>
      <ndxf>
        <font>
          <sz val="11"/>
          <color auto="1"/>
          <name val="Calibri"/>
          <family val="2"/>
          <scheme val="minor"/>
        </font>
      </ndxf>
    </rcc>
    <rcc rId="0" sId="2" dxf="1">
      <nc r="B33" t="inlineStr">
        <is>
          <t>ZAM</t>
        </is>
      </nc>
      <ndxf>
        <font>
          <sz val="11"/>
          <color auto="1"/>
          <name val="Calibri"/>
          <family val="2"/>
          <scheme val="minor"/>
        </font>
      </ndxf>
    </rcc>
    <rcc rId="0" sId="2" dxf="1">
      <nc r="C33" t="inlineStr">
        <is>
          <t>ZAM</t>
        </is>
      </nc>
      <ndxf>
        <font>
          <sz val="11"/>
          <color auto="1"/>
          <name val="Calibri"/>
          <family val="2"/>
          <scheme val="minor"/>
        </font>
      </ndxf>
    </rcc>
    <rcc rId="0" sId="2" dxf="1">
      <nc r="D33" t="inlineStr">
        <is>
          <t>ZAM</t>
        </is>
      </nc>
      <ndxf>
        <font>
          <sz val="11"/>
          <color auto="1"/>
          <name val="Calibri"/>
          <family val="2"/>
          <scheme val="minor"/>
        </font>
      </ndxf>
    </rcc>
    <rcc rId="0" sId="2" dxf="1">
      <nc r="E33" t="inlineStr">
        <is>
          <t>GANZOURGOU</t>
        </is>
      </nc>
      <ndxf>
        <font>
          <sz val="11"/>
          <color auto="1"/>
          <name val="Calibri"/>
          <family val="2"/>
          <scheme val="minor"/>
        </font>
      </ndxf>
    </rcc>
  </rrc>
  <rrc rId="3820" sId="2" ref="A33:XFD33" action="deleteRow">
    <rfmt sheetId="2" xfDxf="1" sqref="A33:XFD33" start="0" length="0"/>
    <rcc rId="0" sId="2" dxf="1">
      <nc r="A33" t="inlineStr">
        <is>
          <t>commune</t>
        </is>
      </nc>
      <ndxf>
        <font>
          <sz val="11"/>
          <color auto="1"/>
          <name val="Calibri"/>
          <family val="2"/>
          <scheme val="minor"/>
        </font>
      </ndxf>
    </rcc>
    <rcc rId="0" sId="2" dxf="1">
      <nc r="B33" t="inlineStr">
        <is>
          <t>ZORGHO</t>
        </is>
      </nc>
      <ndxf>
        <font>
          <sz val="11"/>
          <color auto="1"/>
          <name val="Calibri"/>
          <family val="2"/>
          <scheme val="minor"/>
        </font>
      </ndxf>
    </rcc>
    <rcc rId="0" sId="2" dxf="1">
      <nc r="C33" t="inlineStr">
        <is>
          <t>ZORGHO</t>
        </is>
      </nc>
      <ndxf>
        <font>
          <sz val="11"/>
          <color auto="1"/>
          <name val="Calibri"/>
          <family val="2"/>
          <scheme val="minor"/>
        </font>
      </ndxf>
    </rcc>
    <rcc rId="0" sId="2" dxf="1">
      <nc r="D33" t="inlineStr">
        <is>
          <t>ZORGHO</t>
        </is>
      </nc>
      <ndxf>
        <font>
          <sz val="11"/>
          <color auto="1"/>
          <name val="Calibri"/>
          <family val="2"/>
          <scheme val="minor"/>
        </font>
      </ndxf>
    </rcc>
    <rcc rId="0" sId="2" dxf="1">
      <nc r="E33" t="inlineStr">
        <is>
          <t>GANZOURGOU</t>
        </is>
      </nc>
      <ndxf>
        <font>
          <sz val="11"/>
          <color auto="1"/>
          <name val="Calibri"/>
          <family val="2"/>
          <scheme val="minor"/>
        </font>
      </ndxf>
    </rcc>
  </rrc>
  <rrc rId="3821" sId="2" ref="A33:XFD33" action="deleteRow">
    <rfmt sheetId="2" xfDxf="1" sqref="A33:XFD33" start="0" length="0"/>
    <rcc rId="0" sId="2" dxf="1">
      <nc r="A33" t="inlineStr">
        <is>
          <t>commune</t>
        </is>
      </nc>
      <ndxf>
        <font>
          <sz val="11"/>
          <color auto="1"/>
          <name val="Calibri"/>
          <family val="2"/>
          <scheme val="minor"/>
        </font>
      </ndxf>
    </rcc>
    <rcc rId="0" sId="2" dxf="1">
      <nc r="B33" t="inlineStr">
        <is>
          <t>ZOUNGOU</t>
        </is>
      </nc>
      <ndxf>
        <font>
          <sz val="11"/>
          <color auto="1"/>
          <name val="Calibri"/>
          <family val="2"/>
          <scheme val="minor"/>
        </font>
      </ndxf>
    </rcc>
    <rcc rId="0" sId="2" dxf="1">
      <nc r="C33" t="inlineStr">
        <is>
          <t>ZOUNGOU</t>
        </is>
      </nc>
      <ndxf>
        <font>
          <sz val="11"/>
          <color auto="1"/>
          <name val="Calibri"/>
          <family val="2"/>
          <scheme val="minor"/>
        </font>
      </ndxf>
    </rcc>
    <rcc rId="0" sId="2" dxf="1">
      <nc r="D33" t="inlineStr">
        <is>
          <t>ZOUNGOU</t>
        </is>
      </nc>
      <ndxf>
        <font>
          <sz val="11"/>
          <color auto="1"/>
          <name val="Calibri"/>
          <family val="2"/>
          <scheme val="minor"/>
        </font>
      </ndxf>
    </rcc>
    <rcc rId="0" sId="2" dxf="1">
      <nc r="E33" t="inlineStr">
        <is>
          <t>GANZOURGOU</t>
        </is>
      </nc>
      <ndxf>
        <font>
          <sz val="11"/>
          <color auto="1"/>
          <name val="Calibri"/>
          <family val="2"/>
          <scheme val="minor"/>
        </font>
      </ndxf>
    </rcc>
  </rrc>
  <rrc rId="3822" sId="2" ref="A33:XFD33" action="deleteRow">
    <rfmt sheetId="2" xfDxf="1" sqref="A33:XFD33" start="0" length="0"/>
    <rcc rId="0" sId="2" dxf="1">
      <nc r="A33" t="inlineStr">
        <is>
          <t>commune</t>
        </is>
      </nc>
      <ndxf>
        <font>
          <sz val="11"/>
          <color auto="1"/>
          <name val="Calibri"/>
          <family val="2"/>
          <scheme val="minor"/>
        </font>
      </ndxf>
    </rcc>
    <rcc rId="0" sId="2">
      <nc r="B33" t="inlineStr">
        <is>
          <t>BAGASSI</t>
        </is>
      </nc>
    </rcc>
    <rcc rId="0" sId="2">
      <nc r="C33" t="inlineStr">
        <is>
          <t>BAGASSI</t>
        </is>
      </nc>
    </rcc>
    <rcc rId="0" sId="2">
      <nc r="D33" t="inlineStr">
        <is>
          <t>BAGASSI</t>
        </is>
      </nc>
    </rcc>
    <rcc rId="0" sId="2" dxf="1">
      <nc r="E33" t="inlineStr">
        <is>
          <t>BALE</t>
        </is>
      </nc>
      <ndxf>
        <font>
          <sz val="11"/>
          <color auto="1"/>
          <name val="Calibri"/>
          <family val="2"/>
          <scheme val="minor"/>
        </font>
      </ndxf>
    </rcc>
  </rrc>
  <rrc rId="3823" sId="2" ref="A33:XFD33" action="deleteRow">
    <rfmt sheetId="2" xfDxf="1" sqref="A33:XFD33" start="0" length="0"/>
    <rcc rId="0" sId="2" dxf="1">
      <nc r="A33" t="inlineStr">
        <is>
          <t>commune</t>
        </is>
      </nc>
      <ndxf>
        <font>
          <sz val="11"/>
          <color auto="1"/>
          <name val="Calibri"/>
          <family val="2"/>
          <scheme val="minor"/>
        </font>
      </ndxf>
    </rcc>
    <rcc rId="0" sId="2">
      <nc r="B33" t="inlineStr">
        <is>
          <t>BANA</t>
        </is>
      </nc>
    </rcc>
    <rcc rId="0" sId="2">
      <nc r="C33" t="inlineStr">
        <is>
          <t>BANA</t>
        </is>
      </nc>
    </rcc>
    <rcc rId="0" sId="2">
      <nc r="D33" t="inlineStr">
        <is>
          <t>BANA</t>
        </is>
      </nc>
    </rcc>
    <rcc rId="0" sId="2" dxf="1">
      <nc r="E33" t="inlineStr">
        <is>
          <t>BALE</t>
        </is>
      </nc>
      <ndxf>
        <font>
          <sz val="11"/>
          <color auto="1"/>
          <name val="Calibri"/>
          <family val="2"/>
          <scheme val="minor"/>
        </font>
      </ndxf>
    </rcc>
  </rrc>
  <rrc rId="3824" sId="2" ref="A33:XFD33" action="deleteRow">
    <rfmt sheetId="2" xfDxf="1" sqref="A33:XFD33" start="0" length="0"/>
    <rcc rId="0" sId="2" dxf="1">
      <nc r="A33" t="inlineStr">
        <is>
          <t>commune</t>
        </is>
      </nc>
      <ndxf>
        <font>
          <sz val="11"/>
          <color auto="1"/>
          <name val="Calibri"/>
          <family val="2"/>
          <scheme val="minor"/>
        </font>
      </ndxf>
    </rcc>
    <rcc rId="0" sId="2">
      <nc r="B33" t="inlineStr">
        <is>
          <t>BOROMO</t>
        </is>
      </nc>
    </rcc>
    <rcc rId="0" sId="2">
      <nc r="C33" t="inlineStr">
        <is>
          <t>BOROMO</t>
        </is>
      </nc>
    </rcc>
    <rcc rId="0" sId="2">
      <nc r="D33" t="inlineStr">
        <is>
          <t>BOROMO</t>
        </is>
      </nc>
    </rcc>
    <rcc rId="0" sId="2" dxf="1">
      <nc r="E33" t="inlineStr">
        <is>
          <t>BALE</t>
        </is>
      </nc>
      <ndxf>
        <font>
          <sz val="11"/>
          <color auto="1"/>
          <name val="Calibri"/>
          <family val="2"/>
          <scheme val="minor"/>
        </font>
      </ndxf>
    </rcc>
  </rrc>
  <rrc rId="3825" sId="2" ref="A33:XFD33" action="deleteRow">
    <rfmt sheetId="2" xfDxf="1" sqref="A33:XFD33" start="0" length="0"/>
    <rcc rId="0" sId="2" dxf="1">
      <nc r="A33" t="inlineStr">
        <is>
          <t>commune</t>
        </is>
      </nc>
      <ndxf>
        <font>
          <sz val="11"/>
          <color auto="1"/>
          <name val="Calibri"/>
          <family val="2"/>
          <scheme val="minor"/>
        </font>
      </ndxf>
    </rcc>
    <rcc rId="0" sId="2">
      <nc r="B33" t="inlineStr">
        <is>
          <t>FARA</t>
        </is>
      </nc>
    </rcc>
    <rcc rId="0" sId="2">
      <nc r="C33" t="inlineStr">
        <is>
          <t>FARA</t>
        </is>
      </nc>
    </rcc>
    <rcc rId="0" sId="2">
      <nc r="D33" t="inlineStr">
        <is>
          <t>FARA</t>
        </is>
      </nc>
    </rcc>
    <rcc rId="0" sId="2" dxf="1">
      <nc r="E33" t="inlineStr">
        <is>
          <t>BALE</t>
        </is>
      </nc>
      <ndxf>
        <font>
          <sz val="11"/>
          <color auto="1"/>
          <name val="Calibri"/>
          <family val="2"/>
          <scheme val="minor"/>
        </font>
      </ndxf>
    </rcc>
  </rrc>
  <rrc rId="3826" sId="2" ref="A33:XFD33" action="deleteRow">
    <rfmt sheetId="2" xfDxf="1" sqref="A33:XFD33" start="0" length="0"/>
    <rcc rId="0" sId="2" dxf="1">
      <nc r="A33" t="inlineStr">
        <is>
          <t>commune</t>
        </is>
      </nc>
      <ndxf>
        <font>
          <sz val="11"/>
          <color auto="1"/>
          <name val="Calibri"/>
          <family val="2"/>
          <scheme val="minor"/>
        </font>
      </ndxf>
    </rcc>
    <rcc rId="0" sId="2">
      <nc r="B33" t="inlineStr">
        <is>
          <t>OURY</t>
        </is>
      </nc>
    </rcc>
    <rcc rId="0" sId="2">
      <nc r="C33" t="inlineStr">
        <is>
          <t>OURY</t>
        </is>
      </nc>
    </rcc>
    <rcc rId="0" sId="2">
      <nc r="D33" t="inlineStr">
        <is>
          <t>OURY</t>
        </is>
      </nc>
    </rcc>
    <rcc rId="0" sId="2" dxf="1">
      <nc r="E33" t="inlineStr">
        <is>
          <t>BALE</t>
        </is>
      </nc>
      <ndxf>
        <font>
          <sz val="11"/>
          <color auto="1"/>
          <name val="Calibri"/>
          <family val="2"/>
          <scheme val="minor"/>
        </font>
      </ndxf>
    </rcc>
  </rrc>
  <rrc rId="3827" sId="2" ref="A33:XFD33" action="deleteRow">
    <rfmt sheetId="2" xfDxf="1" sqref="A33:XFD33" start="0" length="0"/>
    <rcc rId="0" sId="2" dxf="1">
      <nc r="A33" t="inlineStr">
        <is>
          <t>commune</t>
        </is>
      </nc>
      <ndxf>
        <font>
          <sz val="11"/>
          <color auto="1"/>
          <name val="Calibri"/>
          <family val="2"/>
          <scheme val="minor"/>
        </font>
      </ndxf>
    </rcc>
    <rcc rId="0" sId="2">
      <nc r="B33" t="inlineStr">
        <is>
          <t>PA</t>
        </is>
      </nc>
    </rcc>
    <rcc rId="0" sId="2">
      <nc r="C33" t="inlineStr">
        <is>
          <t>PA</t>
        </is>
      </nc>
    </rcc>
    <rcc rId="0" sId="2">
      <nc r="D33" t="inlineStr">
        <is>
          <t>PA</t>
        </is>
      </nc>
    </rcc>
    <rcc rId="0" sId="2" dxf="1">
      <nc r="E33" t="inlineStr">
        <is>
          <t>BALE</t>
        </is>
      </nc>
      <ndxf>
        <font>
          <sz val="11"/>
          <color auto="1"/>
          <name val="Calibri"/>
          <family val="2"/>
          <scheme val="minor"/>
        </font>
      </ndxf>
    </rcc>
  </rrc>
  <rrc rId="3828" sId="2" ref="A33:XFD33" action="deleteRow">
    <rfmt sheetId="2" xfDxf="1" sqref="A33:XFD33" start="0" length="0"/>
    <rcc rId="0" sId="2" dxf="1">
      <nc r="A33" t="inlineStr">
        <is>
          <t>commune</t>
        </is>
      </nc>
      <ndxf>
        <font>
          <sz val="11"/>
          <color auto="1"/>
          <name val="Calibri"/>
          <family val="2"/>
          <scheme val="minor"/>
        </font>
      </ndxf>
    </rcc>
    <rcc rId="0" sId="2">
      <nc r="B33" t="inlineStr">
        <is>
          <t>POMPOI</t>
        </is>
      </nc>
    </rcc>
    <rcc rId="0" sId="2">
      <nc r="C33" t="inlineStr">
        <is>
          <t>POMPOI</t>
        </is>
      </nc>
    </rcc>
    <rcc rId="0" sId="2">
      <nc r="D33" t="inlineStr">
        <is>
          <t>POMPOI</t>
        </is>
      </nc>
    </rcc>
    <rcc rId="0" sId="2" dxf="1">
      <nc r="E33" t="inlineStr">
        <is>
          <t>BALE</t>
        </is>
      </nc>
      <ndxf>
        <font>
          <sz val="11"/>
          <color auto="1"/>
          <name val="Calibri"/>
          <family val="2"/>
          <scheme val="minor"/>
        </font>
      </ndxf>
    </rcc>
  </rrc>
  <rrc rId="3829" sId="2" ref="A33:XFD33" action="deleteRow">
    <rfmt sheetId="2" xfDxf="1" sqref="A33:XFD33" start="0" length="0"/>
    <rcc rId="0" sId="2" dxf="1">
      <nc r="A33" t="inlineStr">
        <is>
          <t>commune</t>
        </is>
      </nc>
      <ndxf>
        <font>
          <sz val="11"/>
          <color auto="1"/>
          <name val="Calibri"/>
          <family val="2"/>
          <scheme val="minor"/>
        </font>
      </ndxf>
    </rcc>
    <rcc rId="0" sId="2">
      <nc r="B33" t="inlineStr">
        <is>
          <t>POURA</t>
        </is>
      </nc>
    </rcc>
    <rcc rId="0" sId="2">
      <nc r="C33" t="inlineStr">
        <is>
          <t>POURA</t>
        </is>
      </nc>
    </rcc>
    <rcc rId="0" sId="2">
      <nc r="D33" t="inlineStr">
        <is>
          <t>POURA</t>
        </is>
      </nc>
    </rcc>
    <rcc rId="0" sId="2" dxf="1">
      <nc r="E33" t="inlineStr">
        <is>
          <t>BALE</t>
        </is>
      </nc>
      <ndxf>
        <font>
          <sz val="11"/>
          <color auto="1"/>
          <name val="Calibri"/>
          <family val="2"/>
          <scheme val="minor"/>
        </font>
      </ndxf>
    </rcc>
  </rrc>
  <rrc rId="3830" sId="2" ref="A33:XFD33" action="deleteRow">
    <rfmt sheetId="2" xfDxf="1" sqref="A33:XFD33" start="0" length="0"/>
    <rcc rId="0" sId="2" dxf="1">
      <nc r="A33" t="inlineStr">
        <is>
          <t>commune</t>
        </is>
      </nc>
      <ndxf>
        <font>
          <sz val="11"/>
          <color auto="1"/>
          <name val="Calibri"/>
          <family val="2"/>
          <scheme val="minor"/>
        </font>
      </ndxf>
    </rcc>
    <rcc rId="0" sId="2">
      <nc r="B33" t="inlineStr">
        <is>
          <t>SIBY</t>
        </is>
      </nc>
    </rcc>
    <rcc rId="0" sId="2">
      <nc r="C33" t="inlineStr">
        <is>
          <t>SIBY</t>
        </is>
      </nc>
    </rcc>
    <rcc rId="0" sId="2">
      <nc r="D33" t="inlineStr">
        <is>
          <t>SIBY</t>
        </is>
      </nc>
    </rcc>
    <rcc rId="0" sId="2" dxf="1">
      <nc r="E33" t="inlineStr">
        <is>
          <t>BALE</t>
        </is>
      </nc>
      <ndxf>
        <font>
          <sz val="11"/>
          <color auto="1"/>
          <name val="Calibri"/>
          <family val="2"/>
          <scheme val="minor"/>
        </font>
      </ndxf>
    </rcc>
  </rrc>
  <rrc rId="3831" sId="2" ref="A33:XFD33" action="deleteRow">
    <rfmt sheetId="2" xfDxf="1" sqref="A33:XFD33" start="0" length="0"/>
    <rcc rId="0" sId="2" dxf="1">
      <nc r="A33" t="inlineStr">
        <is>
          <t>commune</t>
        </is>
      </nc>
      <ndxf>
        <font>
          <sz val="11"/>
          <color auto="1"/>
          <name val="Calibri"/>
          <family val="2"/>
          <scheme val="minor"/>
        </font>
      </ndxf>
    </rcc>
    <rcc rId="0" sId="2">
      <nc r="B33" t="inlineStr">
        <is>
          <t>YAHO</t>
        </is>
      </nc>
    </rcc>
    <rcc rId="0" sId="2">
      <nc r="C33" t="inlineStr">
        <is>
          <t>YAHO</t>
        </is>
      </nc>
    </rcc>
    <rcc rId="0" sId="2">
      <nc r="D33" t="inlineStr">
        <is>
          <t>YAHO</t>
        </is>
      </nc>
    </rcc>
    <rcc rId="0" sId="2" dxf="1">
      <nc r="E33" t="inlineStr">
        <is>
          <t>BALE</t>
        </is>
      </nc>
      <ndxf>
        <font>
          <sz val="11"/>
          <color auto="1"/>
          <name val="Calibri"/>
          <family val="2"/>
          <scheme val="minor"/>
        </font>
      </ndxf>
    </rcc>
  </rrc>
  <rrc rId="3832" sId="2" ref="A33:XFD33" action="deleteRow">
    <rfmt sheetId="2" xfDxf="1" sqref="A33:XFD33" start="0" length="0"/>
    <rcc rId="0" sId="2" dxf="1">
      <nc r="A33" t="inlineStr">
        <is>
          <t>commune</t>
        </is>
      </nc>
      <ndxf>
        <font>
          <sz val="11"/>
          <color auto="1"/>
          <name val="Calibri"/>
          <family val="2"/>
          <scheme val="minor"/>
        </font>
      </ndxf>
    </rcc>
    <rcc rId="0" sId="2">
      <nc r="B33" t="inlineStr">
        <is>
          <t>BALAVE</t>
        </is>
      </nc>
    </rcc>
    <rcc rId="0" sId="2">
      <nc r="C33" t="inlineStr">
        <is>
          <t>BALAVE</t>
        </is>
      </nc>
    </rcc>
    <rcc rId="0" sId="2">
      <nc r="D33" t="inlineStr">
        <is>
          <t>BALAVE</t>
        </is>
      </nc>
    </rcc>
    <rcc rId="0" sId="2" dxf="1">
      <nc r="E33" t="inlineStr">
        <is>
          <t>BANWA</t>
        </is>
      </nc>
      <ndxf>
        <font>
          <sz val="11"/>
          <color auto="1"/>
          <name val="Calibri"/>
          <family val="2"/>
          <scheme val="minor"/>
        </font>
      </ndxf>
    </rcc>
  </rrc>
  <rrc rId="3833" sId="2" ref="A33:XFD33" action="deleteRow">
    <rfmt sheetId="2" xfDxf="1" sqref="A33:XFD33" start="0" length="0"/>
    <rcc rId="0" sId="2" dxf="1">
      <nc r="A33" t="inlineStr">
        <is>
          <t>commune</t>
        </is>
      </nc>
      <ndxf>
        <font>
          <sz val="11"/>
          <color auto="1"/>
          <name val="Calibri"/>
          <family val="2"/>
          <scheme val="minor"/>
        </font>
      </ndxf>
    </rcc>
    <rcc rId="0" sId="2">
      <nc r="B33" t="inlineStr">
        <is>
          <t>KOUKA</t>
        </is>
      </nc>
    </rcc>
    <rcc rId="0" sId="2">
      <nc r="C33" t="inlineStr">
        <is>
          <t>KOUKA</t>
        </is>
      </nc>
    </rcc>
    <rcc rId="0" sId="2">
      <nc r="D33" t="inlineStr">
        <is>
          <t>KOUKA</t>
        </is>
      </nc>
    </rcc>
    <rcc rId="0" sId="2" dxf="1">
      <nc r="E33" t="inlineStr">
        <is>
          <t>BANWA</t>
        </is>
      </nc>
      <ndxf>
        <font>
          <sz val="11"/>
          <color auto="1"/>
          <name val="Calibri"/>
          <family val="2"/>
          <scheme val="minor"/>
        </font>
      </ndxf>
    </rcc>
  </rrc>
  <rrc rId="3834" sId="2" ref="A33:XFD33" action="deleteRow">
    <rfmt sheetId="2" xfDxf="1" sqref="A33:XFD33" start="0" length="0"/>
    <rcc rId="0" sId="2" dxf="1">
      <nc r="A33" t="inlineStr">
        <is>
          <t>commune</t>
        </is>
      </nc>
      <ndxf>
        <font>
          <sz val="11"/>
          <color auto="1"/>
          <name val="Calibri"/>
          <family val="2"/>
          <scheme val="minor"/>
        </font>
      </ndxf>
    </rcc>
    <rcc rId="0" sId="2">
      <nc r="B33" t="inlineStr">
        <is>
          <t>SAMI</t>
        </is>
      </nc>
    </rcc>
    <rcc rId="0" sId="2">
      <nc r="C33" t="inlineStr">
        <is>
          <t>SAMI</t>
        </is>
      </nc>
    </rcc>
    <rcc rId="0" sId="2">
      <nc r="D33" t="inlineStr">
        <is>
          <t>SAMI</t>
        </is>
      </nc>
    </rcc>
    <rcc rId="0" sId="2" dxf="1">
      <nc r="E33" t="inlineStr">
        <is>
          <t>BANWA</t>
        </is>
      </nc>
      <ndxf>
        <font>
          <sz val="11"/>
          <color auto="1"/>
          <name val="Calibri"/>
          <family val="2"/>
          <scheme val="minor"/>
        </font>
      </ndxf>
    </rcc>
  </rrc>
  <rrc rId="3835" sId="2" ref="A33:XFD33" action="deleteRow">
    <rfmt sheetId="2" xfDxf="1" sqref="A33:XFD33" start="0" length="0"/>
    <rcc rId="0" sId="2" dxf="1">
      <nc r="A33" t="inlineStr">
        <is>
          <t>commune</t>
        </is>
      </nc>
      <ndxf>
        <font>
          <sz val="11"/>
          <color auto="1"/>
          <name val="Calibri"/>
          <family val="2"/>
          <scheme val="minor"/>
        </font>
      </ndxf>
    </rcc>
    <rcc rId="0" sId="2">
      <nc r="B33" t="inlineStr">
        <is>
          <t>SANABA</t>
        </is>
      </nc>
    </rcc>
    <rcc rId="0" sId="2">
      <nc r="C33" t="inlineStr">
        <is>
          <t>SANABA</t>
        </is>
      </nc>
    </rcc>
    <rcc rId="0" sId="2">
      <nc r="D33" t="inlineStr">
        <is>
          <t>SANABA</t>
        </is>
      </nc>
    </rcc>
    <rcc rId="0" sId="2" dxf="1">
      <nc r="E33" t="inlineStr">
        <is>
          <t>BANWA</t>
        </is>
      </nc>
      <ndxf>
        <font>
          <sz val="11"/>
          <color auto="1"/>
          <name val="Calibri"/>
          <family val="2"/>
          <scheme val="minor"/>
        </font>
      </ndxf>
    </rcc>
  </rrc>
  <rrc rId="3836" sId="2" ref="A33:XFD33" action="deleteRow">
    <rfmt sheetId="2" xfDxf="1" sqref="A33:XFD33" start="0" length="0"/>
    <rcc rId="0" sId="2" dxf="1">
      <nc r="A33" t="inlineStr">
        <is>
          <t>commune</t>
        </is>
      </nc>
      <ndxf>
        <font>
          <sz val="11"/>
          <color auto="1"/>
          <name val="Calibri"/>
          <family val="2"/>
          <scheme val="minor"/>
        </font>
      </ndxf>
    </rcc>
    <rcc rId="0" sId="2">
      <nc r="B33" t="inlineStr">
        <is>
          <t>SOLENZO</t>
        </is>
      </nc>
    </rcc>
    <rcc rId="0" sId="2">
      <nc r="C33" t="inlineStr">
        <is>
          <t>SOLENZO</t>
        </is>
      </nc>
    </rcc>
    <rcc rId="0" sId="2">
      <nc r="D33" t="inlineStr">
        <is>
          <t>SOLENZO</t>
        </is>
      </nc>
    </rcc>
    <rcc rId="0" sId="2" dxf="1">
      <nc r="E33" t="inlineStr">
        <is>
          <t>BANWA</t>
        </is>
      </nc>
      <ndxf>
        <font>
          <sz val="11"/>
          <color auto="1"/>
          <name val="Calibri"/>
          <family val="2"/>
          <scheme val="minor"/>
        </font>
      </ndxf>
    </rcc>
  </rrc>
  <rrc rId="3837" sId="2" ref="A33:XFD33" action="deleteRow">
    <rfmt sheetId="2" xfDxf="1" sqref="A33:XFD33" start="0" length="0"/>
    <rcc rId="0" sId="2" dxf="1">
      <nc r="A33" t="inlineStr">
        <is>
          <t>commune</t>
        </is>
      </nc>
      <ndxf>
        <font>
          <sz val="11"/>
          <color auto="1"/>
          <name val="Calibri"/>
          <family val="2"/>
          <scheme val="minor"/>
        </font>
      </ndxf>
    </rcc>
    <rcc rId="0" sId="2">
      <nc r="B33" t="inlineStr">
        <is>
          <t>TANSILA</t>
        </is>
      </nc>
    </rcc>
    <rcc rId="0" sId="2">
      <nc r="C33" t="inlineStr">
        <is>
          <t>TANSILA</t>
        </is>
      </nc>
    </rcc>
    <rcc rId="0" sId="2">
      <nc r="D33" t="inlineStr">
        <is>
          <t>TANSILA</t>
        </is>
      </nc>
    </rcc>
    <rcc rId="0" sId="2" dxf="1">
      <nc r="E33" t="inlineStr">
        <is>
          <t>BANWA</t>
        </is>
      </nc>
      <ndxf>
        <font>
          <sz val="11"/>
          <color auto="1"/>
          <name val="Calibri"/>
          <family val="2"/>
          <scheme val="minor"/>
        </font>
      </ndxf>
    </rcc>
  </rrc>
  <rrc rId="3838" sId="2" ref="A33:XFD33" action="deleteRow">
    <rfmt sheetId="2" xfDxf="1" sqref="A33:XFD33" start="0" length="0"/>
    <rcc rId="0" sId="2" dxf="1">
      <nc r="A33" t="inlineStr">
        <is>
          <t>commune</t>
        </is>
      </nc>
      <ndxf>
        <font>
          <sz val="11"/>
          <color auto="1"/>
          <name val="Calibri"/>
          <family val="2"/>
          <scheme val="minor"/>
        </font>
      </ndxf>
    </rcc>
    <rcc rId="0" sId="2">
      <nc r="B33" t="inlineStr">
        <is>
          <t>BARANI</t>
        </is>
      </nc>
    </rcc>
    <rcc rId="0" sId="2">
      <nc r="C33" t="inlineStr">
        <is>
          <t>BARANI</t>
        </is>
      </nc>
    </rcc>
    <rcc rId="0" sId="2">
      <nc r="D33" t="inlineStr">
        <is>
          <t>BARANI</t>
        </is>
      </nc>
    </rcc>
    <rcc rId="0" sId="2" dxf="1">
      <nc r="E33" t="inlineStr">
        <is>
          <t>KOSSI</t>
        </is>
      </nc>
      <ndxf>
        <font>
          <sz val="11"/>
          <color auto="1"/>
          <name val="Calibri"/>
          <family val="2"/>
          <scheme val="minor"/>
        </font>
      </ndxf>
    </rcc>
  </rrc>
  <rrc rId="3839" sId="2" ref="A33:XFD33" action="deleteRow">
    <rfmt sheetId="2" xfDxf="1" sqref="A33:XFD33" start="0" length="0"/>
    <rcc rId="0" sId="2" dxf="1">
      <nc r="A33" t="inlineStr">
        <is>
          <t>commune</t>
        </is>
      </nc>
      <ndxf>
        <font>
          <sz val="11"/>
          <color auto="1"/>
          <name val="Calibri"/>
          <family val="2"/>
          <scheme val="minor"/>
        </font>
      </ndxf>
    </rcc>
    <rcc rId="0" sId="2">
      <nc r="B33" t="inlineStr">
        <is>
          <t>BOMBOROKUY</t>
        </is>
      </nc>
    </rcc>
    <rcc rId="0" sId="2">
      <nc r="C33" t="inlineStr">
        <is>
          <t>BOMBOROKUY</t>
        </is>
      </nc>
    </rcc>
    <rcc rId="0" sId="2">
      <nc r="D33" t="inlineStr">
        <is>
          <t>BOMBOROKUY</t>
        </is>
      </nc>
    </rcc>
    <rcc rId="0" sId="2" dxf="1">
      <nc r="E33" t="inlineStr">
        <is>
          <t>KOSSI</t>
        </is>
      </nc>
      <ndxf>
        <font>
          <sz val="11"/>
          <color auto="1"/>
          <name val="Calibri"/>
          <family val="2"/>
          <scheme val="minor"/>
        </font>
      </ndxf>
    </rcc>
  </rrc>
  <rrc rId="3840" sId="2" ref="A33:XFD33" action="deleteRow">
    <rfmt sheetId="2" xfDxf="1" sqref="A33:XFD33" start="0" length="0"/>
    <rcc rId="0" sId="2" dxf="1">
      <nc r="A33" t="inlineStr">
        <is>
          <t>commune</t>
        </is>
      </nc>
      <ndxf>
        <font>
          <sz val="11"/>
          <color auto="1"/>
          <name val="Calibri"/>
          <family val="2"/>
          <scheme val="minor"/>
        </font>
      </ndxf>
    </rcc>
    <rcc rId="0" sId="2">
      <nc r="B33" t="inlineStr">
        <is>
          <t>BOURASSO</t>
        </is>
      </nc>
    </rcc>
    <rcc rId="0" sId="2">
      <nc r="C33" t="inlineStr">
        <is>
          <t>BOURASSO</t>
        </is>
      </nc>
    </rcc>
    <rcc rId="0" sId="2">
      <nc r="D33" t="inlineStr">
        <is>
          <t>BOURASSO</t>
        </is>
      </nc>
    </rcc>
    <rcc rId="0" sId="2" dxf="1">
      <nc r="E33" t="inlineStr">
        <is>
          <t>KOSSI</t>
        </is>
      </nc>
      <ndxf>
        <font>
          <sz val="11"/>
          <color auto="1"/>
          <name val="Calibri"/>
          <family val="2"/>
          <scheme val="minor"/>
        </font>
      </ndxf>
    </rcc>
  </rrc>
  <rrc rId="3841" sId="2" ref="A33:XFD33" action="deleteRow">
    <rfmt sheetId="2" xfDxf="1" sqref="A33:XFD33" start="0" length="0"/>
    <rcc rId="0" sId="2" dxf="1">
      <nc r="A33" t="inlineStr">
        <is>
          <t>commune</t>
        </is>
      </nc>
      <ndxf>
        <font>
          <sz val="11"/>
          <color auto="1"/>
          <name val="Calibri"/>
          <family val="2"/>
          <scheme val="minor"/>
        </font>
      </ndxf>
    </rcc>
    <rcc rId="0" sId="2">
      <nc r="B33" t="inlineStr">
        <is>
          <t>DJIBASSO</t>
        </is>
      </nc>
    </rcc>
    <rcc rId="0" sId="2">
      <nc r="C33" t="inlineStr">
        <is>
          <t>DJIBASSO</t>
        </is>
      </nc>
    </rcc>
    <rcc rId="0" sId="2">
      <nc r="D33" t="inlineStr">
        <is>
          <t>DJIBASSO</t>
        </is>
      </nc>
    </rcc>
    <rcc rId="0" sId="2" dxf="1">
      <nc r="E33" t="inlineStr">
        <is>
          <t>KOSSI</t>
        </is>
      </nc>
      <ndxf>
        <font>
          <sz val="11"/>
          <color auto="1"/>
          <name val="Calibri"/>
          <family val="2"/>
          <scheme val="minor"/>
        </font>
      </ndxf>
    </rcc>
  </rrc>
  <rrc rId="3842" sId="2" ref="A33:XFD33" action="deleteRow">
    <rfmt sheetId="2" xfDxf="1" sqref="A33:XFD33" start="0" length="0"/>
    <rcc rId="0" sId="2" dxf="1">
      <nc r="A33" t="inlineStr">
        <is>
          <t>commune</t>
        </is>
      </nc>
      <ndxf>
        <font>
          <sz val="11"/>
          <color auto="1"/>
          <name val="Calibri"/>
          <family val="2"/>
          <scheme val="minor"/>
        </font>
      </ndxf>
    </rcc>
    <rcc rId="0" sId="2">
      <nc r="B33" t="inlineStr">
        <is>
          <t>DOKUY</t>
        </is>
      </nc>
    </rcc>
    <rcc rId="0" sId="2">
      <nc r="C33" t="inlineStr">
        <is>
          <t>DOKUY</t>
        </is>
      </nc>
    </rcc>
    <rcc rId="0" sId="2">
      <nc r="D33" t="inlineStr">
        <is>
          <t>DOKUY</t>
        </is>
      </nc>
    </rcc>
    <rcc rId="0" sId="2" dxf="1">
      <nc r="E33" t="inlineStr">
        <is>
          <t>KOSSI</t>
        </is>
      </nc>
      <ndxf>
        <font>
          <sz val="11"/>
          <color auto="1"/>
          <name val="Calibri"/>
          <family val="2"/>
          <scheme val="minor"/>
        </font>
      </ndxf>
    </rcc>
  </rrc>
  <rrc rId="3843" sId="2" ref="A33:XFD33" action="deleteRow">
    <rfmt sheetId="2" xfDxf="1" sqref="A33:XFD33" start="0" length="0"/>
    <rcc rId="0" sId="2" dxf="1">
      <nc r="A33" t="inlineStr">
        <is>
          <t>commune</t>
        </is>
      </nc>
      <ndxf>
        <font>
          <sz val="11"/>
          <color auto="1"/>
          <name val="Calibri"/>
          <family val="2"/>
          <scheme val="minor"/>
        </font>
      </ndxf>
    </rcc>
    <rcc rId="0" sId="2">
      <nc r="B33" t="inlineStr">
        <is>
          <t>DOUMBALA</t>
        </is>
      </nc>
    </rcc>
    <rcc rId="0" sId="2">
      <nc r="C33" t="inlineStr">
        <is>
          <t>DOUMBALA</t>
        </is>
      </nc>
    </rcc>
    <rcc rId="0" sId="2">
      <nc r="D33" t="inlineStr">
        <is>
          <t>DOUMBALA</t>
        </is>
      </nc>
    </rcc>
    <rcc rId="0" sId="2" dxf="1">
      <nc r="E33" t="inlineStr">
        <is>
          <t>KOSSI</t>
        </is>
      </nc>
      <ndxf>
        <font>
          <sz val="11"/>
          <color auto="1"/>
          <name val="Calibri"/>
          <family val="2"/>
          <scheme val="minor"/>
        </font>
      </ndxf>
    </rcc>
  </rrc>
  <rrc rId="3844" sId="2" ref="A33:XFD33" action="deleteRow">
    <rfmt sheetId="2" xfDxf="1" sqref="A33:XFD33" start="0" length="0"/>
    <rcc rId="0" sId="2" dxf="1">
      <nc r="A33" t="inlineStr">
        <is>
          <t>commune</t>
        </is>
      </nc>
      <ndxf>
        <font>
          <sz val="11"/>
          <color auto="1"/>
          <name val="Calibri"/>
          <family val="2"/>
          <scheme val="minor"/>
        </font>
      </ndxf>
    </rcc>
    <rcc rId="0" sId="2">
      <nc r="B33" t="inlineStr">
        <is>
          <t>KOMBORI</t>
        </is>
      </nc>
    </rcc>
    <rcc rId="0" sId="2">
      <nc r="C33" t="inlineStr">
        <is>
          <t>KOMBORI</t>
        </is>
      </nc>
    </rcc>
    <rcc rId="0" sId="2">
      <nc r="D33" t="inlineStr">
        <is>
          <t>KOMBORI</t>
        </is>
      </nc>
    </rcc>
    <rcc rId="0" sId="2" dxf="1">
      <nc r="E33" t="inlineStr">
        <is>
          <t>KOSSI</t>
        </is>
      </nc>
      <ndxf>
        <font>
          <sz val="11"/>
          <color auto="1"/>
          <name val="Calibri"/>
          <family val="2"/>
          <scheme val="minor"/>
        </font>
      </ndxf>
    </rcc>
  </rrc>
  <rrc rId="3845" sId="2" ref="A33:XFD33" action="deleteRow">
    <rfmt sheetId="2" xfDxf="1" sqref="A33:XFD33" start="0" length="0"/>
    <rcc rId="0" sId="2" dxf="1">
      <nc r="A33" t="inlineStr">
        <is>
          <t>commune</t>
        </is>
      </nc>
      <ndxf>
        <font>
          <sz val="11"/>
          <color auto="1"/>
          <name val="Calibri"/>
          <family val="2"/>
          <scheme val="minor"/>
        </font>
      </ndxf>
    </rcc>
    <rcc rId="0" sId="2">
      <nc r="B33" t="inlineStr">
        <is>
          <t>MADOUBA</t>
        </is>
      </nc>
    </rcc>
    <rcc rId="0" sId="2">
      <nc r="C33" t="inlineStr">
        <is>
          <t>MADOUBA</t>
        </is>
      </nc>
    </rcc>
    <rcc rId="0" sId="2">
      <nc r="D33" t="inlineStr">
        <is>
          <t>MADOUBA</t>
        </is>
      </nc>
    </rcc>
    <rcc rId="0" sId="2" dxf="1">
      <nc r="E33" t="inlineStr">
        <is>
          <t>KOSSI</t>
        </is>
      </nc>
      <ndxf>
        <font>
          <sz val="11"/>
          <color auto="1"/>
          <name val="Calibri"/>
          <family val="2"/>
          <scheme val="minor"/>
        </font>
      </ndxf>
    </rcc>
  </rrc>
  <rrc rId="3846" sId="2" ref="A33:XFD33" action="deleteRow">
    <rfmt sheetId="2" xfDxf="1" sqref="A33:XFD33" start="0" length="0"/>
    <rcc rId="0" sId="2" dxf="1">
      <nc r="A33" t="inlineStr">
        <is>
          <t>commune</t>
        </is>
      </nc>
      <ndxf>
        <font>
          <sz val="11"/>
          <color auto="1"/>
          <name val="Calibri"/>
          <family val="2"/>
          <scheme val="minor"/>
        </font>
      </ndxf>
    </rcc>
    <rcc rId="0" sId="2">
      <nc r="B33" t="inlineStr">
        <is>
          <t>NOUNA</t>
        </is>
      </nc>
    </rcc>
    <rcc rId="0" sId="2">
      <nc r="C33" t="inlineStr">
        <is>
          <t>NOUNA</t>
        </is>
      </nc>
    </rcc>
    <rcc rId="0" sId="2">
      <nc r="D33" t="inlineStr">
        <is>
          <t>NOUNA</t>
        </is>
      </nc>
    </rcc>
    <rcc rId="0" sId="2" dxf="1">
      <nc r="E33" t="inlineStr">
        <is>
          <t>KOSSI</t>
        </is>
      </nc>
      <ndxf>
        <font>
          <sz val="11"/>
          <color auto="1"/>
          <name val="Calibri"/>
          <family val="2"/>
          <scheme val="minor"/>
        </font>
      </ndxf>
    </rcc>
  </rrc>
  <rrc rId="3847" sId="2" ref="A33:XFD33" action="deleteRow">
    <rfmt sheetId="2" xfDxf="1" sqref="A33:XFD33" start="0" length="0"/>
    <rcc rId="0" sId="2" dxf="1">
      <nc r="A33" t="inlineStr">
        <is>
          <t>commune</t>
        </is>
      </nc>
      <ndxf>
        <font>
          <sz val="11"/>
          <color auto="1"/>
          <name val="Calibri"/>
          <family val="2"/>
          <scheme val="minor"/>
        </font>
      </ndxf>
    </rcc>
    <rcc rId="0" sId="2">
      <nc r="B33" t="inlineStr">
        <is>
          <t>SONO</t>
        </is>
      </nc>
    </rcc>
    <rcc rId="0" sId="2">
      <nc r="C33" t="inlineStr">
        <is>
          <t>SONO</t>
        </is>
      </nc>
    </rcc>
    <rcc rId="0" sId="2">
      <nc r="D33" t="inlineStr">
        <is>
          <t>SONO</t>
        </is>
      </nc>
    </rcc>
    <rcc rId="0" sId="2" dxf="1">
      <nc r="E33" t="inlineStr">
        <is>
          <t>KOSSI</t>
        </is>
      </nc>
      <ndxf>
        <font>
          <sz val="11"/>
          <color auto="1"/>
          <name val="Calibri"/>
          <family val="2"/>
          <scheme val="minor"/>
        </font>
      </ndxf>
    </rcc>
  </rrc>
  <rrc rId="3848" sId="2" ref="A33:XFD33" action="deleteRow">
    <rfmt sheetId="2" xfDxf="1" sqref="A33:XFD33" start="0" length="0"/>
    <rcc rId="0" sId="2" dxf="1">
      <nc r="A33" t="inlineStr">
        <is>
          <t>commune</t>
        </is>
      </nc>
      <ndxf>
        <font>
          <sz val="11"/>
          <color auto="1"/>
          <name val="Calibri"/>
          <family val="2"/>
          <scheme val="minor"/>
        </font>
      </ndxf>
    </rcc>
    <rcc rId="0" sId="2">
      <nc r="B33" t="inlineStr">
        <is>
          <t>BONDOKUY</t>
        </is>
      </nc>
    </rcc>
    <rcc rId="0" sId="2">
      <nc r="C33" t="inlineStr">
        <is>
          <t>BONDOKUY</t>
        </is>
      </nc>
    </rcc>
    <rcc rId="0" sId="2">
      <nc r="D33" t="inlineStr">
        <is>
          <t>BONDOKUY</t>
        </is>
      </nc>
    </rcc>
    <rcc rId="0" sId="2">
      <nc r="E33" t="inlineStr">
        <is>
          <t>MOUHOUN</t>
        </is>
      </nc>
    </rcc>
  </rrc>
  <rrc rId="3849" sId="2" ref="A33:XFD33" action="deleteRow">
    <rfmt sheetId="2" xfDxf="1" sqref="A33:XFD33" start="0" length="0"/>
    <rcc rId="0" sId="2" dxf="1">
      <nc r="A33" t="inlineStr">
        <is>
          <t>commune</t>
        </is>
      </nc>
      <ndxf>
        <font>
          <sz val="11"/>
          <color auto="1"/>
          <name val="Calibri"/>
          <family val="2"/>
          <scheme val="minor"/>
        </font>
      </ndxf>
    </rcc>
    <rcc rId="0" sId="2">
      <nc r="B33" t="inlineStr">
        <is>
          <t>DEDOUGOU</t>
        </is>
      </nc>
    </rcc>
    <rcc rId="0" sId="2">
      <nc r="C33" t="inlineStr">
        <is>
          <t>DEDOUGOU</t>
        </is>
      </nc>
    </rcc>
    <rcc rId="0" sId="2">
      <nc r="D33" t="inlineStr">
        <is>
          <t>DEDOUGOU</t>
        </is>
      </nc>
    </rcc>
    <rcc rId="0" sId="2">
      <nc r="E33" t="inlineStr">
        <is>
          <t>MOUHOUN</t>
        </is>
      </nc>
    </rcc>
  </rrc>
  <rrc rId="3850" sId="2" ref="A33:XFD33" action="deleteRow">
    <rfmt sheetId="2" xfDxf="1" sqref="A33:XFD33" start="0" length="0"/>
    <rcc rId="0" sId="2" dxf="1">
      <nc r="A33" t="inlineStr">
        <is>
          <t>commune</t>
        </is>
      </nc>
      <ndxf>
        <font>
          <sz val="11"/>
          <color auto="1"/>
          <name val="Calibri"/>
          <family val="2"/>
          <scheme val="minor"/>
        </font>
      </ndxf>
    </rcc>
    <rcc rId="0" sId="2">
      <nc r="B33" t="inlineStr">
        <is>
          <t>DOUROULA</t>
        </is>
      </nc>
    </rcc>
    <rcc rId="0" sId="2">
      <nc r="C33" t="inlineStr">
        <is>
          <t>DOUROULA</t>
        </is>
      </nc>
    </rcc>
    <rcc rId="0" sId="2">
      <nc r="D33" t="inlineStr">
        <is>
          <t>DOUROULA</t>
        </is>
      </nc>
    </rcc>
    <rcc rId="0" sId="2">
      <nc r="E33" t="inlineStr">
        <is>
          <t>MOUHOUN</t>
        </is>
      </nc>
    </rcc>
  </rrc>
  <rrc rId="3851" sId="2" ref="A33:XFD33" action="deleteRow">
    <rfmt sheetId="2" xfDxf="1" sqref="A33:XFD33" start="0" length="0"/>
    <rcc rId="0" sId="2" dxf="1">
      <nc r="A33" t="inlineStr">
        <is>
          <t>commune</t>
        </is>
      </nc>
      <ndxf>
        <font>
          <sz val="11"/>
          <color auto="1"/>
          <name val="Calibri"/>
          <family val="2"/>
          <scheme val="minor"/>
        </font>
      </ndxf>
    </rcc>
    <rcc rId="0" sId="2">
      <nc r="B33" t="inlineStr">
        <is>
          <t>KONA</t>
        </is>
      </nc>
    </rcc>
    <rcc rId="0" sId="2">
      <nc r="C33" t="inlineStr">
        <is>
          <t>KONA</t>
        </is>
      </nc>
    </rcc>
    <rcc rId="0" sId="2">
      <nc r="D33" t="inlineStr">
        <is>
          <t>KONA</t>
        </is>
      </nc>
    </rcc>
    <rcc rId="0" sId="2">
      <nc r="E33" t="inlineStr">
        <is>
          <t>MOUHOUN</t>
        </is>
      </nc>
    </rcc>
  </rrc>
  <rrc rId="3852" sId="2" ref="A33:XFD33" action="deleteRow">
    <rfmt sheetId="2" xfDxf="1" sqref="A33:XFD33" start="0" length="0"/>
    <rcc rId="0" sId="2" dxf="1">
      <nc r="A33" t="inlineStr">
        <is>
          <t>commune</t>
        </is>
      </nc>
      <ndxf>
        <font>
          <sz val="11"/>
          <color auto="1"/>
          <name val="Calibri"/>
          <family val="2"/>
          <scheme val="minor"/>
        </font>
      </ndxf>
    </rcc>
    <rcc rId="0" sId="2">
      <nc r="B33" t="inlineStr">
        <is>
          <t>OUARKOYE</t>
        </is>
      </nc>
    </rcc>
    <rcc rId="0" sId="2">
      <nc r="C33" t="inlineStr">
        <is>
          <t>OUARKOYE</t>
        </is>
      </nc>
    </rcc>
    <rcc rId="0" sId="2">
      <nc r="D33" t="inlineStr">
        <is>
          <t>OUARKOYE</t>
        </is>
      </nc>
    </rcc>
    <rcc rId="0" sId="2">
      <nc r="E33" t="inlineStr">
        <is>
          <t>MOUHOUN</t>
        </is>
      </nc>
    </rcc>
  </rrc>
  <rrc rId="3853" sId="2" ref="A33:XFD33" action="deleteRow">
    <rfmt sheetId="2" xfDxf="1" sqref="A33:XFD33" start="0" length="0"/>
    <rcc rId="0" sId="2" dxf="1">
      <nc r="A33" t="inlineStr">
        <is>
          <t>commune</t>
        </is>
      </nc>
      <ndxf>
        <font>
          <sz val="11"/>
          <color auto="1"/>
          <name val="Calibri"/>
          <family val="2"/>
          <scheme val="minor"/>
        </font>
      </ndxf>
    </rcc>
    <rcc rId="0" sId="2">
      <nc r="B33" t="inlineStr">
        <is>
          <t>SAFANE</t>
        </is>
      </nc>
    </rcc>
    <rcc rId="0" sId="2">
      <nc r="C33" t="inlineStr">
        <is>
          <t>SAFANE</t>
        </is>
      </nc>
    </rcc>
    <rcc rId="0" sId="2">
      <nc r="D33" t="inlineStr">
        <is>
          <t>SAFANE</t>
        </is>
      </nc>
    </rcc>
    <rcc rId="0" sId="2">
      <nc r="E33" t="inlineStr">
        <is>
          <t>MOUHOUN</t>
        </is>
      </nc>
    </rcc>
  </rrc>
  <rrc rId="3854" sId="2" ref="A33:XFD33" action="deleteRow">
    <rfmt sheetId="2" xfDxf="1" sqref="A33:XFD33" start="0" length="0"/>
    <rcc rId="0" sId="2" dxf="1">
      <nc r="A33" t="inlineStr">
        <is>
          <t>commune</t>
        </is>
      </nc>
      <ndxf>
        <font>
          <sz val="11"/>
          <color auto="1"/>
          <name val="Calibri"/>
          <family val="2"/>
          <scheme val="minor"/>
        </font>
      </ndxf>
    </rcc>
    <rcc rId="0" sId="2">
      <nc r="B33" t="inlineStr">
        <is>
          <t>TCHERIBA</t>
        </is>
      </nc>
    </rcc>
    <rcc rId="0" sId="2">
      <nc r="C33" t="inlineStr">
        <is>
          <t>TCHERIBA</t>
        </is>
      </nc>
    </rcc>
    <rcc rId="0" sId="2">
      <nc r="D33" t="inlineStr">
        <is>
          <t>TCHERIBA</t>
        </is>
      </nc>
    </rcc>
    <rcc rId="0" sId="2">
      <nc r="E33" t="inlineStr">
        <is>
          <t>MOUHOUN</t>
        </is>
      </nc>
    </rcc>
  </rrc>
  <rrc rId="3855" sId="2" ref="A33:XFD33" action="deleteRow">
    <rfmt sheetId="2" xfDxf="1" sqref="A33:XFD33" start="0" length="0"/>
    <rcc rId="0" sId="2" dxf="1">
      <nc r="A33" t="inlineStr">
        <is>
          <t>commune</t>
        </is>
      </nc>
      <ndxf>
        <font>
          <sz val="11"/>
          <color auto="1"/>
          <name val="Calibri"/>
          <family val="2"/>
          <scheme val="minor"/>
        </font>
      </ndxf>
    </rcc>
    <rcc rId="0" sId="2">
      <nc r="B33" t="inlineStr">
        <is>
          <t>GASSAN</t>
        </is>
      </nc>
    </rcc>
    <rcc rId="0" sId="2">
      <nc r="C33" t="inlineStr">
        <is>
          <t>GASSAN</t>
        </is>
      </nc>
    </rcc>
    <rcc rId="0" sId="2">
      <nc r="D33" t="inlineStr">
        <is>
          <t>GASSAN</t>
        </is>
      </nc>
    </rcc>
    <rcc rId="0" sId="2">
      <nc r="E33" t="inlineStr">
        <is>
          <t>NAYALA</t>
        </is>
      </nc>
    </rcc>
  </rrc>
  <rrc rId="3856" sId="2" ref="A33:XFD33" action="deleteRow">
    <rfmt sheetId="2" xfDxf="1" sqref="A33:XFD33" start="0" length="0"/>
    <rcc rId="0" sId="2" dxf="1">
      <nc r="A33" t="inlineStr">
        <is>
          <t>commune</t>
        </is>
      </nc>
      <ndxf>
        <font>
          <sz val="11"/>
          <color auto="1"/>
          <name val="Calibri"/>
          <family val="2"/>
          <scheme val="minor"/>
        </font>
      </ndxf>
    </rcc>
    <rcc rId="0" sId="2">
      <nc r="B33" t="inlineStr">
        <is>
          <t>GOSSINA</t>
        </is>
      </nc>
    </rcc>
    <rcc rId="0" sId="2">
      <nc r="C33" t="inlineStr">
        <is>
          <t>GOSSINA</t>
        </is>
      </nc>
    </rcc>
    <rcc rId="0" sId="2">
      <nc r="D33" t="inlineStr">
        <is>
          <t>GOSSINA</t>
        </is>
      </nc>
    </rcc>
    <rcc rId="0" sId="2">
      <nc r="E33" t="inlineStr">
        <is>
          <t>NAYALA</t>
        </is>
      </nc>
    </rcc>
  </rrc>
  <rrc rId="3857" sId="2" ref="A33:XFD33" action="deleteRow">
    <rfmt sheetId="2" xfDxf="1" sqref="A33:XFD33" start="0" length="0"/>
    <rcc rId="0" sId="2" dxf="1">
      <nc r="A33" t="inlineStr">
        <is>
          <t>commune</t>
        </is>
      </nc>
      <ndxf>
        <font>
          <sz val="11"/>
          <color auto="1"/>
          <name val="Calibri"/>
          <family val="2"/>
          <scheme val="minor"/>
        </font>
      </ndxf>
    </rcc>
    <rcc rId="0" sId="2">
      <nc r="B33" t="inlineStr">
        <is>
          <t>KOUGNY</t>
        </is>
      </nc>
    </rcc>
    <rcc rId="0" sId="2">
      <nc r="C33" t="inlineStr">
        <is>
          <t>KOUGNY</t>
        </is>
      </nc>
    </rcc>
    <rcc rId="0" sId="2">
      <nc r="D33" t="inlineStr">
        <is>
          <t>KOUGNY</t>
        </is>
      </nc>
    </rcc>
    <rcc rId="0" sId="2">
      <nc r="E33" t="inlineStr">
        <is>
          <t>NAYALA</t>
        </is>
      </nc>
    </rcc>
  </rrc>
  <rrc rId="3858" sId="2" ref="A33:XFD33" action="deleteRow">
    <rfmt sheetId="2" xfDxf="1" sqref="A33:XFD33" start="0" length="0"/>
    <rcc rId="0" sId="2" dxf="1">
      <nc r="A33" t="inlineStr">
        <is>
          <t>commune</t>
        </is>
      </nc>
      <ndxf>
        <font>
          <sz val="11"/>
          <color auto="1"/>
          <name val="Calibri"/>
          <family val="2"/>
          <scheme val="minor"/>
        </font>
      </ndxf>
    </rcc>
    <rcc rId="0" sId="2">
      <nc r="B33" t="inlineStr">
        <is>
          <t>TOMA</t>
        </is>
      </nc>
    </rcc>
    <rcc rId="0" sId="2">
      <nc r="C33" t="inlineStr">
        <is>
          <t>TOMA</t>
        </is>
      </nc>
    </rcc>
    <rcc rId="0" sId="2">
      <nc r="D33" t="inlineStr">
        <is>
          <t>TOMA</t>
        </is>
      </nc>
    </rcc>
    <rcc rId="0" sId="2">
      <nc r="E33" t="inlineStr">
        <is>
          <t>NAYALA</t>
        </is>
      </nc>
    </rcc>
  </rrc>
  <rrc rId="3859" sId="2" ref="A33:XFD33" action="deleteRow">
    <rfmt sheetId="2" xfDxf="1" sqref="A33:XFD33" start="0" length="0"/>
    <rcc rId="0" sId="2" dxf="1">
      <nc r="A33" t="inlineStr">
        <is>
          <t>commune</t>
        </is>
      </nc>
      <ndxf>
        <font>
          <sz val="11"/>
          <color auto="1"/>
          <name val="Calibri"/>
          <family val="2"/>
          <scheme val="minor"/>
        </font>
      </ndxf>
    </rcc>
    <rcc rId="0" sId="2">
      <nc r="B33" t="inlineStr">
        <is>
          <t>YABA</t>
        </is>
      </nc>
    </rcc>
    <rcc rId="0" sId="2">
      <nc r="C33" t="inlineStr">
        <is>
          <t>YABA</t>
        </is>
      </nc>
    </rcc>
    <rcc rId="0" sId="2">
      <nc r="D33" t="inlineStr">
        <is>
          <t>YABA</t>
        </is>
      </nc>
    </rcc>
    <rcc rId="0" sId="2">
      <nc r="E33" t="inlineStr">
        <is>
          <t>NAYALA</t>
        </is>
      </nc>
    </rcc>
  </rrc>
  <rrc rId="3860" sId="2" ref="A33:XFD33" action="deleteRow">
    <rfmt sheetId="2" xfDxf="1" sqref="A33:XFD33" start="0" length="0"/>
    <rcc rId="0" sId="2" dxf="1">
      <nc r="A33" t="inlineStr">
        <is>
          <t>commune</t>
        </is>
      </nc>
      <ndxf>
        <font>
          <sz val="11"/>
          <color auto="1"/>
          <name val="Calibri"/>
          <family val="2"/>
          <scheme val="minor"/>
        </font>
      </ndxf>
    </rcc>
    <rcc rId="0" sId="2">
      <nc r="B33" t="inlineStr">
        <is>
          <t>YE</t>
        </is>
      </nc>
    </rcc>
    <rcc rId="0" sId="2">
      <nc r="C33" t="inlineStr">
        <is>
          <t>YE</t>
        </is>
      </nc>
    </rcc>
    <rcc rId="0" sId="2">
      <nc r="D33" t="inlineStr">
        <is>
          <t>YE</t>
        </is>
      </nc>
    </rcc>
    <rcc rId="0" sId="2">
      <nc r="E33" t="inlineStr">
        <is>
          <t>NAYALA</t>
        </is>
      </nc>
    </rcc>
  </rrc>
  <rrc rId="3861" sId="2" ref="A33:XFD33" action="deleteRow">
    <rfmt sheetId="2" xfDxf="1" sqref="A33:XFD33" start="0" length="0"/>
    <rcc rId="0" sId="2" dxf="1">
      <nc r="A33" t="inlineStr">
        <is>
          <t>commune</t>
        </is>
      </nc>
      <ndxf>
        <font>
          <sz val="11"/>
          <color auto="1"/>
          <name val="Calibri"/>
          <family val="2"/>
          <scheme val="minor"/>
        </font>
      </ndxf>
    </rcc>
    <rcc rId="0" sId="2">
      <nc r="B33" t="inlineStr">
        <is>
          <t>DI</t>
        </is>
      </nc>
    </rcc>
    <rcc rId="0" sId="2">
      <nc r="C33" t="inlineStr">
        <is>
          <t>DI</t>
        </is>
      </nc>
    </rcc>
    <rcc rId="0" sId="2">
      <nc r="D33" t="inlineStr">
        <is>
          <t>DI</t>
        </is>
      </nc>
    </rcc>
    <rcc rId="0" sId="2" dxf="1">
      <nc r="E33" t="inlineStr">
        <is>
          <t>SOUROU</t>
        </is>
      </nc>
      <ndxf>
        <font>
          <sz val="11"/>
          <color auto="1"/>
          <name val="Calibri"/>
          <family val="2"/>
          <scheme val="minor"/>
        </font>
      </ndxf>
    </rcc>
  </rrc>
  <rrc rId="3862" sId="2" ref="A33:XFD33" action="deleteRow">
    <rfmt sheetId="2" xfDxf="1" sqref="A33:XFD33" start="0" length="0"/>
    <rcc rId="0" sId="2" dxf="1">
      <nc r="A33" t="inlineStr">
        <is>
          <t>commune</t>
        </is>
      </nc>
      <ndxf>
        <font>
          <sz val="11"/>
          <color auto="1"/>
          <name val="Calibri"/>
          <family val="2"/>
          <scheme val="minor"/>
        </font>
      </ndxf>
    </rcc>
    <rcc rId="0" sId="2">
      <nc r="B33" t="inlineStr">
        <is>
          <t>GOMBORO</t>
        </is>
      </nc>
    </rcc>
    <rcc rId="0" sId="2">
      <nc r="C33" t="inlineStr">
        <is>
          <t>GOMBORO</t>
        </is>
      </nc>
    </rcc>
    <rcc rId="0" sId="2">
      <nc r="D33" t="inlineStr">
        <is>
          <t>GOMBORO</t>
        </is>
      </nc>
    </rcc>
    <rcc rId="0" sId="2" dxf="1">
      <nc r="E33" t="inlineStr">
        <is>
          <t>SOUROU</t>
        </is>
      </nc>
      <ndxf>
        <font>
          <sz val="11"/>
          <color auto="1"/>
          <name val="Calibri"/>
          <family val="2"/>
          <scheme val="minor"/>
        </font>
      </ndxf>
    </rcc>
  </rrc>
  <rrc rId="3863" sId="2" ref="A33:XFD33" action="deleteRow">
    <rfmt sheetId="2" xfDxf="1" sqref="A33:XFD33" start="0" length="0"/>
    <rcc rId="0" sId="2" dxf="1">
      <nc r="A33" t="inlineStr">
        <is>
          <t>commune</t>
        </is>
      </nc>
      <ndxf>
        <font>
          <sz val="11"/>
          <color auto="1"/>
          <name val="Calibri"/>
          <family val="2"/>
          <scheme val="minor"/>
        </font>
      </ndxf>
    </rcc>
    <rcc rId="0" sId="2">
      <nc r="B33" t="inlineStr">
        <is>
          <t>KASSOUM</t>
        </is>
      </nc>
    </rcc>
    <rcc rId="0" sId="2">
      <nc r="C33" t="inlineStr">
        <is>
          <t>KASSOUM</t>
        </is>
      </nc>
    </rcc>
    <rcc rId="0" sId="2">
      <nc r="D33" t="inlineStr">
        <is>
          <t>KASSOUM</t>
        </is>
      </nc>
    </rcc>
    <rcc rId="0" sId="2" dxf="1">
      <nc r="E33" t="inlineStr">
        <is>
          <t>SOUROU</t>
        </is>
      </nc>
      <ndxf>
        <font>
          <sz val="11"/>
          <color auto="1"/>
          <name val="Calibri"/>
          <family val="2"/>
          <scheme val="minor"/>
        </font>
      </ndxf>
    </rcc>
  </rrc>
  <rrc rId="3864" sId="2" ref="A33:XFD33" action="deleteRow">
    <rfmt sheetId="2" xfDxf="1" sqref="A33:XFD33" start="0" length="0"/>
    <rcc rId="0" sId="2" dxf="1">
      <nc r="A33" t="inlineStr">
        <is>
          <t>commune</t>
        </is>
      </nc>
      <ndxf>
        <font>
          <sz val="11"/>
          <color auto="1"/>
          <name val="Calibri"/>
          <family val="2"/>
          <scheme val="minor"/>
        </font>
      </ndxf>
    </rcc>
    <rcc rId="0" sId="2">
      <nc r="B33" t="inlineStr">
        <is>
          <t>KIEMBARA</t>
        </is>
      </nc>
    </rcc>
    <rcc rId="0" sId="2">
      <nc r="C33" t="inlineStr">
        <is>
          <t>KIEMBARA</t>
        </is>
      </nc>
    </rcc>
    <rcc rId="0" sId="2">
      <nc r="D33" t="inlineStr">
        <is>
          <t>KIEMBARA</t>
        </is>
      </nc>
    </rcc>
    <rcc rId="0" sId="2" dxf="1">
      <nc r="E33" t="inlineStr">
        <is>
          <t>SOUROU</t>
        </is>
      </nc>
      <ndxf>
        <font>
          <sz val="11"/>
          <color auto="1"/>
          <name val="Calibri"/>
          <family val="2"/>
          <scheme val="minor"/>
        </font>
      </ndxf>
    </rcc>
  </rrc>
  <rrc rId="3865" sId="2" ref="A33:XFD33" action="deleteRow">
    <rfmt sheetId="2" xfDxf="1" sqref="A33:XFD33" start="0" length="0"/>
    <rcc rId="0" sId="2" dxf="1">
      <nc r="A33" t="inlineStr">
        <is>
          <t>commune</t>
        </is>
      </nc>
      <ndxf>
        <font>
          <sz val="11"/>
          <color auto="1"/>
          <name val="Calibri"/>
          <family val="2"/>
          <scheme val="minor"/>
        </font>
      </ndxf>
    </rcc>
    <rcc rId="0" sId="2">
      <nc r="B33" t="inlineStr">
        <is>
          <t>LANFIERA</t>
        </is>
      </nc>
    </rcc>
    <rcc rId="0" sId="2">
      <nc r="C33" t="inlineStr">
        <is>
          <t>LANFIERA</t>
        </is>
      </nc>
    </rcc>
    <rcc rId="0" sId="2">
      <nc r="D33" t="inlineStr">
        <is>
          <t>LANFIERA</t>
        </is>
      </nc>
    </rcc>
    <rcc rId="0" sId="2" dxf="1">
      <nc r="E33" t="inlineStr">
        <is>
          <t>SOUROU</t>
        </is>
      </nc>
      <ndxf>
        <font>
          <sz val="11"/>
          <color auto="1"/>
          <name val="Calibri"/>
          <family val="2"/>
          <scheme val="minor"/>
        </font>
      </ndxf>
    </rcc>
  </rrc>
  <rrc rId="3866" sId="2" ref="A33:XFD33" action="deleteRow">
    <rfmt sheetId="2" xfDxf="1" sqref="A33:XFD33" start="0" length="0"/>
    <rcc rId="0" sId="2" dxf="1">
      <nc r="A33" t="inlineStr">
        <is>
          <t>commune</t>
        </is>
      </nc>
      <ndxf>
        <font>
          <sz val="11"/>
          <color auto="1"/>
          <name val="Calibri"/>
          <family val="2"/>
          <scheme val="minor"/>
        </font>
      </ndxf>
    </rcc>
    <rcc rId="0" sId="2">
      <nc r="B33" t="inlineStr">
        <is>
          <t>LANKOUE</t>
        </is>
      </nc>
    </rcc>
    <rcc rId="0" sId="2">
      <nc r="C33" t="inlineStr">
        <is>
          <t>LANKOUE</t>
        </is>
      </nc>
    </rcc>
    <rcc rId="0" sId="2">
      <nc r="D33" t="inlineStr">
        <is>
          <t>LANKOUE</t>
        </is>
      </nc>
    </rcc>
    <rcc rId="0" sId="2" dxf="1">
      <nc r="E33" t="inlineStr">
        <is>
          <t>SOUROU</t>
        </is>
      </nc>
      <ndxf>
        <font>
          <sz val="11"/>
          <color auto="1"/>
          <name val="Calibri"/>
          <family val="2"/>
          <scheme val="minor"/>
        </font>
      </ndxf>
    </rcc>
  </rrc>
  <rrc rId="3867" sId="2" ref="A33:XFD33" action="deleteRow">
    <rfmt sheetId="2" xfDxf="1" sqref="A33:XFD33" start="0" length="0"/>
    <rcc rId="0" sId="2" dxf="1">
      <nc r="A33" t="inlineStr">
        <is>
          <t>commune</t>
        </is>
      </nc>
      <ndxf>
        <font>
          <sz val="11"/>
          <color auto="1"/>
          <name val="Calibri"/>
          <family val="2"/>
          <scheme val="minor"/>
        </font>
      </ndxf>
    </rcc>
    <rcc rId="0" sId="2">
      <nc r="B33" t="inlineStr">
        <is>
          <t>TOENI</t>
        </is>
      </nc>
    </rcc>
    <rcc rId="0" sId="2">
      <nc r="C33" t="inlineStr">
        <is>
          <t>TOENI</t>
        </is>
      </nc>
    </rcc>
    <rcc rId="0" sId="2">
      <nc r="D33" t="inlineStr">
        <is>
          <t>TOENI</t>
        </is>
      </nc>
    </rcc>
    <rcc rId="0" sId="2" dxf="1">
      <nc r="E33" t="inlineStr">
        <is>
          <t>SOUROU</t>
        </is>
      </nc>
      <ndxf>
        <font>
          <sz val="11"/>
          <color auto="1"/>
          <name val="Calibri"/>
          <family val="2"/>
          <scheme val="minor"/>
        </font>
      </ndxf>
    </rcc>
  </rrc>
  <rrc rId="3868" sId="2" ref="A33:XFD33" action="deleteRow">
    <rfmt sheetId="2" xfDxf="1" sqref="A33:XFD33" start="0" length="0"/>
    <rcc rId="0" sId="2" dxf="1">
      <nc r="A33" t="inlineStr">
        <is>
          <t>commune</t>
        </is>
      </nc>
      <ndxf>
        <font>
          <sz val="11"/>
          <color auto="1"/>
          <name val="Calibri"/>
          <family val="2"/>
          <scheme val="minor"/>
        </font>
      </ndxf>
    </rcc>
    <rcc rId="0" sId="2">
      <nc r="B33" t="inlineStr">
        <is>
          <t>TOUGAN</t>
        </is>
      </nc>
    </rcc>
    <rcc rId="0" sId="2">
      <nc r="C33" t="inlineStr">
        <is>
          <t>TOUGAN</t>
        </is>
      </nc>
    </rcc>
    <rcc rId="0" sId="2">
      <nc r="D33" t="inlineStr">
        <is>
          <t>TOUGAN</t>
        </is>
      </nc>
    </rcc>
    <rcc rId="0" sId="2" dxf="1">
      <nc r="E33" t="inlineStr">
        <is>
          <t>SOUROU</t>
        </is>
      </nc>
      <ndxf>
        <font>
          <sz val="11"/>
          <color auto="1"/>
          <name val="Calibri"/>
          <family val="2"/>
          <scheme val="minor"/>
        </font>
      </ndxf>
    </rcc>
  </rrc>
  <rrc rId="3869" sId="2" ref="A33:XFD33" action="deleteRow">
    <rfmt sheetId="2" xfDxf="1" sqref="A33:XFD33" start="0" length="0"/>
    <rcc rId="0" sId="2" dxf="1">
      <nc r="A33" t="inlineStr">
        <is>
          <t>commune</t>
        </is>
      </nc>
      <ndxf>
        <font>
          <sz val="11"/>
          <color auto="1"/>
          <name val="Calibri"/>
          <family val="2"/>
          <scheme val="minor"/>
        </font>
      </ndxf>
    </rcc>
    <rcc rId="0" sId="2">
      <nc r="B33" t="inlineStr">
        <is>
          <t>KOMKI_IPALA</t>
        </is>
      </nc>
    </rcc>
    <rcc rId="0" sId="2">
      <nc r="C33" t="inlineStr">
        <is>
          <t>KOMKI-IPALA</t>
        </is>
      </nc>
    </rcc>
    <rcc rId="0" sId="2">
      <nc r="D33" t="inlineStr">
        <is>
          <t>KOMKI-IPALA</t>
        </is>
      </nc>
    </rcc>
    <rcc rId="0" sId="2" dxf="1">
      <nc r="E33" t="inlineStr">
        <is>
          <t>KADIOGO</t>
        </is>
      </nc>
      <ndxf>
        <font>
          <sz val="11"/>
          <color auto="1"/>
          <name val="Calibri"/>
          <family val="2"/>
          <scheme val="minor"/>
        </font>
      </ndxf>
    </rcc>
  </rrc>
  <rrc rId="3870" sId="2" ref="A33:XFD33" action="deleteRow">
    <rfmt sheetId="2" xfDxf="1" sqref="A33:XFD33" start="0" length="0"/>
    <rcc rId="0" sId="2" dxf="1">
      <nc r="A33" t="inlineStr">
        <is>
          <t>commune</t>
        </is>
      </nc>
      <ndxf>
        <font>
          <sz val="11"/>
          <color auto="1"/>
          <name val="Calibri"/>
          <family val="2"/>
          <scheme val="minor"/>
        </font>
      </ndxf>
    </rcc>
    <rcc rId="0" sId="2">
      <nc r="B33" t="inlineStr">
        <is>
          <t>KOMSILGA</t>
        </is>
      </nc>
    </rcc>
    <rcc rId="0" sId="2">
      <nc r="C33" t="inlineStr">
        <is>
          <t>KOMSILGA</t>
        </is>
      </nc>
    </rcc>
    <rcc rId="0" sId="2">
      <nc r="D33" t="inlineStr">
        <is>
          <t>KOMSILGA</t>
        </is>
      </nc>
    </rcc>
    <rcc rId="0" sId="2" dxf="1">
      <nc r="E33" t="inlineStr">
        <is>
          <t>KADIOGO</t>
        </is>
      </nc>
      <ndxf>
        <font>
          <sz val="11"/>
          <color auto="1"/>
          <name val="Calibri"/>
          <family val="2"/>
          <scheme val="minor"/>
        </font>
      </ndxf>
    </rcc>
  </rrc>
  <rrc rId="3871" sId="2" ref="A33:XFD33" action="deleteRow">
    <rfmt sheetId="2" xfDxf="1" sqref="A33:XFD33" start="0" length="0"/>
    <rcc rId="0" sId="2" dxf="1">
      <nc r="A33" t="inlineStr">
        <is>
          <t>commune</t>
        </is>
      </nc>
      <ndxf>
        <font>
          <sz val="11"/>
          <color auto="1"/>
          <name val="Calibri"/>
          <family val="2"/>
          <scheme val="minor"/>
        </font>
      </ndxf>
    </rcc>
    <rcc rId="0" sId="2">
      <nc r="B33" t="inlineStr">
        <is>
          <t>KOUBRI</t>
        </is>
      </nc>
    </rcc>
    <rcc rId="0" sId="2">
      <nc r="C33" t="inlineStr">
        <is>
          <t>KOUBRI</t>
        </is>
      </nc>
    </rcc>
    <rcc rId="0" sId="2">
      <nc r="D33" t="inlineStr">
        <is>
          <t>KOUBRI</t>
        </is>
      </nc>
    </rcc>
    <rcc rId="0" sId="2" dxf="1">
      <nc r="E33" t="inlineStr">
        <is>
          <t>KADIOGO</t>
        </is>
      </nc>
      <ndxf>
        <font>
          <sz val="11"/>
          <color auto="1"/>
          <name val="Calibri"/>
          <family val="2"/>
          <scheme val="minor"/>
        </font>
      </ndxf>
    </rcc>
  </rrc>
  <rrc rId="3872" sId="2" ref="A33:XFD33" action="deleteRow">
    <rfmt sheetId="2" xfDxf="1" sqref="A33:XFD33" start="0" length="0"/>
    <rcc rId="0" sId="2" dxf="1">
      <nc r="A33" t="inlineStr">
        <is>
          <t>commune</t>
        </is>
      </nc>
      <ndxf>
        <font>
          <sz val="11"/>
          <color auto="1"/>
          <name val="Calibri"/>
          <family val="2"/>
          <scheme val="minor"/>
        </font>
      </ndxf>
    </rcc>
    <rcc rId="0" sId="2">
      <nc r="B33" t="inlineStr">
        <is>
          <t>PABRE</t>
        </is>
      </nc>
    </rcc>
    <rcc rId="0" sId="2">
      <nc r="C33" t="inlineStr">
        <is>
          <t>PABRE</t>
        </is>
      </nc>
    </rcc>
    <rcc rId="0" sId="2">
      <nc r="D33" t="inlineStr">
        <is>
          <t>PABRE</t>
        </is>
      </nc>
    </rcc>
    <rcc rId="0" sId="2" dxf="1">
      <nc r="E33" t="inlineStr">
        <is>
          <t>KADIOGO</t>
        </is>
      </nc>
      <ndxf>
        <font>
          <sz val="11"/>
          <color auto="1"/>
          <name val="Calibri"/>
          <family val="2"/>
          <scheme val="minor"/>
        </font>
      </ndxf>
    </rcc>
  </rrc>
  <rrc rId="3873" sId="2" ref="A33:XFD33" action="deleteRow">
    <rfmt sheetId="2" xfDxf="1" sqref="A33:XFD33" start="0" length="0"/>
    <rcc rId="0" sId="2" dxf="1">
      <nc r="A33" t="inlineStr">
        <is>
          <t>commune</t>
        </is>
      </nc>
      <ndxf>
        <font>
          <sz val="11"/>
          <color auto="1"/>
          <name val="Calibri"/>
          <family val="2"/>
          <scheme val="minor"/>
        </font>
      </ndxf>
    </rcc>
    <rcc rId="0" sId="2">
      <nc r="B33" t="inlineStr">
        <is>
          <t>SAABA</t>
        </is>
      </nc>
    </rcc>
    <rcc rId="0" sId="2">
      <nc r="C33" t="inlineStr">
        <is>
          <t>SAABA</t>
        </is>
      </nc>
    </rcc>
    <rcc rId="0" sId="2">
      <nc r="D33" t="inlineStr">
        <is>
          <t>SAABA</t>
        </is>
      </nc>
    </rcc>
    <rcc rId="0" sId="2" dxf="1">
      <nc r="E33" t="inlineStr">
        <is>
          <t>KADIOGO</t>
        </is>
      </nc>
      <ndxf>
        <font>
          <sz val="11"/>
          <color auto="1"/>
          <name val="Calibri"/>
          <family val="2"/>
          <scheme val="minor"/>
        </font>
      </ndxf>
    </rcc>
  </rrc>
  <rrc rId="3874" sId="2" ref="A33:XFD33" action="deleteRow">
    <rfmt sheetId="2" xfDxf="1" sqref="A33:XFD33" start="0" length="0"/>
    <rcc rId="0" sId="2" dxf="1">
      <nc r="A33" t="inlineStr">
        <is>
          <t>commune</t>
        </is>
      </nc>
      <ndxf>
        <font>
          <sz val="11"/>
          <color auto="1"/>
          <name val="Calibri"/>
          <family val="2"/>
          <scheme val="minor"/>
        </font>
      </ndxf>
    </rcc>
    <rcc rId="0" sId="2">
      <nc r="B33" t="inlineStr">
        <is>
          <t>TANGHIN_DASSOURI</t>
        </is>
      </nc>
    </rcc>
    <rcc rId="0" sId="2">
      <nc r="C33" t="inlineStr">
        <is>
          <t>TANGHIN-DASSOURI</t>
        </is>
      </nc>
    </rcc>
    <rcc rId="0" sId="2">
      <nc r="D33" t="inlineStr">
        <is>
          <t>TANGHIN-DASSOURI</t>
        </is>
      </nc>
    </rcc>
    <rcc rId="0" sId="2" dxf="1">
      <nc r="E33" t="inlineStr">
        <is>
          <t>KADIOGO</t>
        </is>
      </nc>
      <ndxf>
        <font>
          <sz val="11"/>
          <color auto="1"/>
          <name val="Calibri"/>
          <family val="2"/>
          <scheme val="minor"/>
        </font>
      </ndxf>
    </rcc>
  </rrc>
  <rrc rId="3875" sId="2" ref="A33:XFD33" action="deleteRow">
    <rfmt sheetId="2" xfDxf="1" sqref="A33:XFD33" start="0" length="0"/>
    <rcc rId="0" sId="2" dxf="1">
      <nc r="A33" t="inlineStr">
        <is>
          <t>commune</t>
        </is>
      </nc>
      <ndxf>
        <font>
          <sz val="11"/>
          <color auto="1"/>
          <name val="Calibri"/>
          <family val="2"/>
          <scheme val="minor"/>
        </font>
      </ndxf>
    </rcc>
    <rcc rId="0" sId="2">
      <nc r="B33" t="inlineStr">
        <is>
          <t>BINGO</t>
        </is>
      </nc>
    </rcc>
    <rcc rId="0" sId="2">
      <nc r="C33" t="inlineStr">
        <is>
          <t>BINGO</t>
        </is>
      </nc>
    </rcc>
    <rcc rId="0" sId="2">
      <nc r="D33" t="inlineStr">
        <is>
          <t>BINGO</t>
        </is>
      </nc>
    </rcc>
    <rcc rId="0" sId="2" dxf="1">
      <nc r="E33" t="inlineStr">
        <is>
          <t>BOULKIEMDE</t>
        </is>
      </nc>
      <ndxf>
        <font>
          <sz val="11"/>
          <color auto="1"/>
          <name val="Calibri"/>
          <family val="2"/>
          <scheme val="minor"/>
        </font>
      </ndxf>
    </rcc>
  </rrc>
  <rrc rId="3876" sId="2" ref="A33:XFD33" action="deleteRow">
    <rfmt sheetId="2" xfDxf="1" sqref="A33:XFD33" start="0" length="0"/>
    <rcc rId="0" sId="2" dxf="1">
      <nc r="A33" t="inlineStr">
        <is>
          <t>commune</t>
        </is>
      </nc>
      <ndxf>
        <font>
          <sz val="11"/>
          <color auto="1"/>
          <name val="Calibri"/>
          <family val="2"/>
          <scheme val="minor"/>
        </font>
      </ndxf>
    </rcc>
    <rcc rId="0" sId="2">
      <nc r="B33" t="inlineStr">
        <is>
          <t>IMASGO</t>
        </is>
      </nc>
    </rcc>
    <rcc rId="0" sId="2">
      <nc r="C33" t="inlineStr">
        <is>
          <t>IMASGO</t>
        </is>
      </nc>
    </rcc>
    <rcc rId="0" sId="2">
      <nc r="D33" t="inlineStr">
        <is>
          <t>IMASGO</t>
        </is>
      </nc>
    </rcc>
    <rcc rId="0" sId="2" dxf="1">
      <nc r="E33" t="inlineStr">
        <is>
          <t>BOULKIEMDE</t>
        </is>
      </nc>
      <ndxf>
        <font>
          <sz val="11"/>
          <color auto="1"/>
          <name val="Calibri"/>
          <family val="2"/>
          <scheme val="minor"/>
        </font>
      </ndxf>
    </rcc>
  </rrc>
  <rrc rId="3877" sId="2" ref="A33:XFD33" action="deleteRow">
    <rfmt sheetId="2" xfDxf="1" sqref="A33:XFD33" start="0" length="0"/>
    <rcc rId="0" sId="2" dxf="1">
      <nc r="A33" t="inlineStr">
        <is>
          <t>commune</t>
        </is>
      </nc>
      <ndxf>
        <font>
          <sz val="11"/>
          <color auto="1"/>
          <name val="Calibri"/>
          <family val="2"/>
          <scheme val="minor"/>
        </font>
      </ndxf>
    </rcc>
    <rcc rId="0" sId="2">
      <nc r="B33" t="inlineStr">
        <is>
          <t>KINDI</t>
        </is>
      </nc>
    </rcc>
    <rcc rId="0" sId="2">
      <nc r="C33" t="inlineStr">
        <is>
          <t>KINDI</t>
        </is>
      </nc>
    </rcc>
    <rcc rId="0" sId="2">
      <nc r="D33" t="inlineStr">
        <is>
          <t>KINDI</t>
        </is>
      </nc>
    </rcc>
    <rcc rId="0" sId="2" dxf="1">
      <nc r="E33" t="inlineStr">
        <is>
          <t>BOULKIEMDE</t>
        </is>
      </nc>
      <ndxf>
        <font>
          <sz val="11"/>
          <color auto="1"/>
          <name val="Calibri"/>
          <family val="2"/>
          <scheme val="minor"/>
        </font>
      </ndxf>
    </rcc>
  </rrc>
  <rrc rId="3878" sId="2" ref="A33:XFD33" action="deleteRow">
    <rfmt sheetId="2" xfDxf="1" sqref="A33:XFD33" start="0" length="0"/>
    <rcc rId="0" sId="2" dxf="1">
      <nc r="A33" t="inlineStr">
        <is>
          <t>commune</t>
        </is>
      </nc>
      <ndxf>
        <font>
          <sz val="11"/>
          <color auto="1"/>
          <name val="Calibri"/>
          <family val="2"/>
          <scheme val="minor"/>
        </font>
      </ndxf>
    </rcc>
    <rcc rId="0" sId="2">
      <nc r="B33" t="inlineStr">
        <is>
          <t>KOKOLOGHO</t>
        </is>
      </nc>
    </rcc>
    <rcc rId="0" sId="2">
      <nc r="C33" t="inlineStr">
        <is>
          <t>KOKOLOGHO</t>
        </is>
      </nc>
    </rcc>
    <rcc rId="0" sId="2">
      <nc r="D33" t="inlineStr">
        <is>
          <t>KOKOLOGHO</t>
        </is>
      </nc>
    </rcc>
    <rcc rId="0" sId="2" dxf="1">
      <nc r="E33" t="inlineStr">
        <is>
          <t>BOULKIEMDE</t>
        </is>
      </nc>
      <ndxf>
        <font>
          <sz val="11"/>
          <color auto="1"/>
          <name val="Calibri"/>
          <family val="2"/>
          <scheme val="minor"/>
        </font>
      </ndxf>
    </rcc>
  </rrc>
  <rrc rId="3879" sId="2" ref="A33:XFD33" action="deleteRow">
    <rfmt sheetId="2" xfDxf="1" sqref="A33:XFD33" start="0" length="0"/>
    <rcc rId="0" sId="2" dxf="1">
      <nc r="A33" t="inlineStr">
        <is>
          <t>commune</t>
        </is>
      </nc>
      <ndxf>
        <font>
          <sz val="11"/>
          <color auto="1"/>
          <name val="Calibri"/>
          <family val="2"/>
          <scheme val="minor"/>
        </font>
      </ndxf>
    </rcc>
    <rcc rId="0" sId="2">
      <nc r="B33" t="inlineStr">
        <is>
          <t>KOUDOUGOU</t>
        </is>
      </nc>
    </rcc>
    <rcc rId="0" sId="2">
      <nc r="C33" t="inlineStr">
        <is>
          <t>KOUDOUGOU</t>
        </is>
      </nc>
    </rcc>
    <rcc rId="0" sId="2">
      <nc r="D33" t="inlineStr">
        <is>
          <t>KOUDOUGOU</t>
        </is>
      </nc>
    </rcc>
    <rcc rId="0" sId="2" dxf="1">
      <nc r="E33" t="inlineStr">
        <is>
          <t>BOULKIEMDE</t>
        </is>
      </nc>
      <ndxf>
        <font>
          <sz val="11"/>
          <color auto="1"/>
          <name val="Calibri"/>
          <family val="2"/>
          <scheme val="minor"/>
        </font>
      </ndxf>
    </rcc>
  </rrc>
  <rrc rId="3880" sId="2" ref="A33:XFD33" action="deleteRow">
    <rfmt sheetId="2" xfDxf="1" sqref="A33:XFD33" start="0" length="0"/>
    <rcc rId="0" sId="2" dxf="1">
      <nc r="A33" t="inlineStr">
        <is>
          <t>commune</t>
        </is>
      </nc>
      <ndxf>
        <font>
          <sz val="11"/>
          <color auto="1"/>
          <name val="Calibri"/>
          <family val="2"/>
          <scheme val="minor"/>
        </font>
      </ndxf>
    </rcc>
    <rcc rId="0" sId="2">
      <nc r="B33" t="inlineStr">
        <is>
          <t>NANDIALA</t>
        </is>
      </nc>
    </rcc>
    <rcc rId="0" sId="2">
      <nc r="C33" t="inlineStr">
        <is>
          <t>NANDIALA</t>
        </is>
      </nc>
    </rcc>
    <rcc rId="0" sId="2">
      <nc r="D33" t="inlineStr">
        <is>
          <t>NANDIALA</t>
        </is>
      </nc>
    </rcc>
    <rcc rId="0" sId="2" dxf="1">
      <nc r="E33" t="inlineStr">
        <is>
          <t>BOULKIEMDE</t>
        </is>
      </nc>
      <ndxf>
        <font>
          <sz val="11"/>
          <color auto="1"/>
          <name val="Calibri"/>
          <family val="2"/>
          <scheme val="minor"/>
        </font>
      </ndxf>
    </rcc>
  </rrc>
  <rrc rId="3881" sId="2" ref="A33:XFD33" action="deleteRow">
    <rfmt sheetId="2" xfDxf="1" sqref="A33:XFD33" start="0" length="0"/>
    <rcc rId="0" sId="2" dxf="1">
      <nc r="A33" t="inlineStr">
        <is>
          <t>commune</t>
        </is>
      </nc>
      <ndxf>
        <font>
          <sz val="11"/>
          <color auto="1"/>
          <name val="Calibri"/>
          <family val="2"/>
          <scheme val="minor"/>
        </font>
      </ndxf>
    </rcc>
    <rcc rId="0" sId="2">
      <nc r="B33" t="inlineStr">
        <is>
          <t>NANORO</t>
        </is>
      </nc>
    </rcc>
    <rcc rId="0" sId="2">
      <nc r="C33" t="inlineStr">
        <is>
          <t>NANORO</t>
        </is>
      </nc>
    </rcc>
    <rcc rId="0" sId="2">
      <nc r="D33" t="inlineStr">
        <is>
          <t>NANORO</t>
        </is>
      </nc>
    </rcc>
    <rcc rId="0" sId="2" dxf="1">
      <nc r="E33" t="inlineStr">
        <is>
          <t>BOULKIEMDE</t>
        </is>
      </nc>
      <ndxf>
        <font>
          <sz val="11"/>
          <color auto="1"/>
          <name val="Calibri"/>
          <family val="2"/>
          <scheme val="minor"/>
        </font>
      </ndxf>
    </rcc>
  </rrc>
  <rrc rId="3882" sId="2" ref="A33:XFD33" action="deleteRow">
    <rfmt sheetId="2" xfDxf="1" sqref="A33:XFD33" start="0" length="0"/>
    <rcc rId="0" sId="2" dxf="1">
      <nc r="A33" t="inlineStr">
        <is>
          <t>commune</t>
        </is>
      </nc>
      <ndxf>
        <font>
          <sz val="11"/>
          <color auto="1"/>
          <name val="Calibri"/>
          <family val="2"/>
          <scheme val="minor"/>
        </font>
      </ndxf>
    </rcc>
    <rcc rId="0" sId="2">
      <nc r="B33" t="inlineStr">
        <is>
          <t>PELLA</t>
        </is>
      </nc>
    </rcc>
    <rcc rId="0" sId="2">
      <nc r="C33" t="inlineStr">
        <is>
          <t>PELLA</t>
        </is>
      </nc>
    </rcc>
    <rcc rId="0" sId="2">
      <nc r="D33" t="inlineStr">
        <is>
          <t>PELLA</t>
        </is>
      </nc>
    </rcc>
    <rcc rId="0" sId="2" dxf="1">
      <nc r="E33" t="inlineStr">
        <is>
          <t>BOULKIEMDE</t>
        </is>
      </nc>
      <ndxf>
        <font>
          <sz val="11"/>
          <color auto="1"/>
          <name val="Calibri"/>
          <family val="2"/>
          <scheme val="minor"/>
        </font>
      </ndxf>
    </rcc>
  </rrc>
  <rrc rId="3883" sId="2" ref="A33:XFD33" action="deleteRow">
    <rfmt sheetId="2" xfDxf="1" sqref="A33:XFD33" start="0" length="0"/>
    <rcc rId="0" sId="2" dxf="1">
      <nc r="A33" t="inlineStr">
        <is>
          <t>commune</t>
        </is>
      </nc>
      <ndxf>
        <font>
          <sz val="11"/>
          <color auto="1"/>
          <name val="Calibri"/>
          <family val="2"/>
          <scheme val="minor"/>
        </font>
      </ndxf>
    </rcc>
    <rcc rId="0" sId="2">
      <nc r="B33" t="inlineStr">
        <is>
          <t>POA</t>
        </is>
      </nc>
    </rcc>
    <rcc rId="0" sId="2">
      <nc r="C33" t="inlineStr">
        <is>
          <t>POA</t>
        </is>
      </nc>
    </rcc>
    <rcc rId="0" sId="2">
      <nc r="D33" t="inlineStr">
        <is>
          <t>POA</t>
        </is>
      </nc>
    </rcc>
    <rcc rId="0" sId="2" dxf="1">
      <nc r="E33" t="inlineStr">
        <is>
          <t>BOULKIEMDE</t>
        </is>
      </nc>
      <ndxf>
        <font>
          <sz val="11"/>
          <color auto="1"/>
          <name val="Calibri"/>
          <family val="2"/>
          <scheme val="minor"/>
        </font>
      </ndxf>
    </rcc>
  </rrc>
  <rrc rId="3884" sId="2" ref="A33:XFD33" action="deleteRow">
    <rfmt sheetId="2" xfDxf="1" sqref="A33:XFD33" start="0" length="0"/>
    <rcc rId="0" sId="2" dxf="1">
      <nc r="A33" t="inlineStr">
        <is>
          <t>commune</t>
        </is>
      </nc>
      <ndxf>
        <font>
          <sz val="11"/>
          <color auto="1"/>
          <name val="Calibri"/>
          <family val="2"/>
          <scheme val="minor"/>
        </font>
      </ndxf>
    </rcc>
    <rcc rId="0" sId="2">
      <nc r="B33" t="inlineStr">
        <is>
          <t>RAMONGO</t>
        </is>
      </nc>
    </rcc>
    <rcc rId="0" sId="2">
      <nc r="C33" t="inlineStr">
        <is>
          <t>RAMONGO</t>
        </is>
      </nc>
    </rcc>
    <rcc rId="0" sId="2">
      <nc r="D33" t="inlineStr">
        <is>
          <t>RAMONGO</t>
        </is>
      </nc>
    </rcc>
    <rcc rId="0" sId="2" dxf="1">
      <nc r="E33" t="inlineStr">
        <is>
          <t>BOULKIEMDE</t>
        </is>
      </nc>
      <ndxf>
        <font>
          <sz val="11"/>
          <color auto="1"/>
          <name val="Calibri"/>
          <family val="2"/>
          <scheme val="minor"/>
        </font>
      </ndxf>
    </rcc>
  </rrc>
  <rrc rId="3885" sId="2" ref="A33:XFD33" action="deleteRow">
    <rfmt sheetId="2" xfDxf="1" sqref="A33:XFD33" start="0" length="0"/>
    <rcc rId="0" sId="2" dxf="1">
      <nc r="A33" t="inlineStr">
        <is>
          <t>commune</t>
        </is>
      </nc>
      <ndxf>
        <font>
          <sz val="11"/>
          <color auto="1"/>
          <name val="Calibri"/>
          <family val="2"/>
          <scheme val="minor"/>
        </font>
      </ndxf>
    </rcc>
    <rcc rId="0" sId="2">
      <nc r="B33" t="inlineStr">
        <is>
          <t>SABOU</t>
        </is>
      </nc>
    </rcc>
    <rcc rId="0" sId="2">
      <nc r="C33" t="inlineStr">
        <is>
          <t>SABOU</t>
        </is>
      </nc>
    </rcc>
    <rcc rId="0" sId="2">
      <nc r="D33" t="inlineStr">
        <is>
          <t>SABOU</t>
        </is>
      </nc>
    </rcc>
    <rcc rId="0" sId="2" dxf="1">
      <nc r="E33" t="inlineStr">
        <is>
          <t>BOULKIEMDE</t>
        </is>
      </nc>
      <ndxf>
        <font>
          <sz val="11"/>
          <color auto="1"/>
          <name val="Calibri"/>
          <family val="2"/>
          <scheme val="minor"/>
        </font>
      </ndxf>
    </rcc>
  </rrc>
  <rrc rId="3886" sId="2" ref="A33:XFD33" action="deleteRow">
    <rfmt sheetId="2" xfDxf="1" sqref="A33:XFD33" start="0" length="0"/>
    <rcc rId="0" sId="2" dxf="1">
      <nc r="A33" t="inlineStr">
        <is>
          <t>commune</t>
        </is>
      </nc>
      <ndxf>
        <font>
          <sz val="11"/>
          <color auto="1"/>
          <name val="Calibri"/>
          <family val="2"/>
          <scheme val="minor"/>
        </font>
      </ndxf>
    </rcc>
    <rcc rId="0" sId="2">
      <nc r="B33" t="inlineStr">
        <is>
          <t>SIGLE</t>
        </is>
      </nc>
    </rcc>
    <rcc rId="0" sId="2">
      <nc r="C33" t="inlineStr">
        <is>
          <t>SIGLE</t>
        </is>
      </nc>
    </rcc>
    <rcc rId="0" sId="2">
      <nc r="D33" t="inlineStr">
        <is>
          <t>SIGLE</t>
        </is>
      </nc>
    </rcc>
    <rcc rId="0" sId="2" dxf="1">
      <nc r="E33" t="inlineStr">
        <is>
          <t>BOULKIEMDE</t>
        </is>
      </nc>
      <ndxf>
        <font>
          <sz val="11"/>
          <color auto="1"/>
          <name val="Calibri"/>
          <family val="2"/>
          <scheme val="minor"/>
        </font>
      </ndxf>
    </rcc>
  </rrc>
  <rrc rId="3887" sId="2" ref="A33:XFD33" action="deleteRow">
    <rfmt sheetId="2" xfDxf="1" sqref="A33:XFD33" start="0" length="0"/>
    <rcc rId="0" sId="2" dxf="1">
      <nc r="A33" t="inlineStr">
        <is>
          <t>commune</t>
        </is>
      </nc>
      <ndxf>
        <font>
          <sz val="11"/>
          <color auto="1"/>
          <name val="Calibri"/>
          <family val="2"/>
          <scheme val="minor"/>
        </font>
      </ndxf>
    </rcc>
    <rcc rId="0" sId="2">
      <nc r="B33" t="inlineStr">
        <is>
          <t>SOAW</t>
        </is>
      </nc>
    </rcc>
    <rcc rId="0" sId="2">
      <nc r="C33" t="inlineStr">
        <is>
          <t>SOAW</t>
        </is>
      </nc>
    </rcc>
    <rcc rId="0" sId="2">
      <nc r="D33" t="inlineStr">
        <is>
          <t>SOAW</t>
        </is>
      </nc>
    </rcc>
    <rcc rId="0" sId="2" dxf="1">
      <nc r="E33" t="inlineStr">
        <is>
          <t>BOULKIEMDE</t>
        </is>
      </nc>
      <ndxf>
        <font>
          <sz val="11"/>
          <color auto="1"/>
          <name val="Calibri"/>
          <family val="2"/>
          <scheme val="minor"/>
        </font>
      </ndxf>
    </rcc>
  </rrc>
  <rrc rId="3888" sId="2" ref="A33:XFD33" action="deleteRow">
    <rfmt sheetId="2" xfDxf="1" sqref="A33:XFD33" start="0" length="0"/>
    <rcc rId="0" sId="2" dxf="1">
      <nc r="A33" t="inlineStr">
        <is>
          <t>commune</t>
        </is>
      </nc>
      <ndxf>
        <font>
          <sz val="11"/>
          <color auto="1"/>
          <name val="Calibri"/>
          <family val="2"/>
          <scheme val="minor"/>
        </font>
      </ndxf>
    </rcc>
    <rcc rId="0" sId="2">
      <nc r="B33" t="inlineStr">
        <is>
          <t>SOURGOU</t>
        </is>
      </nc>
    </rcc>
    <rcc rId="0" sId="2">
      <nc r="C33" t="inlineStr">
        <is>
          <t>SOURGOU</t>
        </is>
      </nc>
    </rcc>
    <rcc rId="0" sId="2">
      <nc r="D33" t="inlineStr">
        <is>
          <t>SOURGOU</t>
        </is>
      </nc>
    </rcc>
    <rcc rId="0" sId="2" dxf="1">
      <nc r="E33" t="inlineStr">
        <is>
          <t>BOULKIEMDE</t>
        </is>
      </nc>
      <ndxf>
        <font>
          <sz val="11"/>
          <color auto="1"/>
          <name val="Calibri"/>
          <family val="2"/>
          <scheme val="minor"/>
        </font>
      </ndxf>
    </rcc>
  </rrc>
  <rrc rId="3889" sId="2" ref="A33:XFD33" action="deleteRow">
    <rfmt sheetId="2" xfDxf="1" sqref="A33:XFD33" start="0" length="0"/>
    <rcc rId="0" sId="2" dxf="1">
      <nc r="A33" t="inlineStr">
        <is>
          <t>commune</t>
        </is>
      </nc>
      <ndxf>
        <font>
          <sz val="11"/>
          <color auto="1"/>
          <name val="Calibri"/>
          <family val="2"/>
          <scheme val="minor"/>
        </font>
      </ndxf>
    </rcc>
    <rcc rId="0" sId="2">
      <nc r="B33" t="inlineStr">
        <is>
          <t>THYOU</t>
        </is>
      </nc>
    </rcc>
    <rcc rId="0" sId="2">
      <nc r="C33" t="inlineStr">
        <is>
          <t>THYOU</t>
        </is>
      </nc>
    </rcc>
    <rcc rId="0" sId="2">
      <nc r="D33" t="inlineStr">
        <is>
          <t>THYOU</t>
        </is>
      </nc>
    </rcc>
    <rcc rId="0" sId="2" dxf="1">
      <nc r="E33" t="inlineStr">
        <is>
          <t>BOULKIEMDE</t>
        </is>
      </nc>
      <ndxf>
        <font>
          <sz val="11"/>
          <color auto="1"/>
          <name val="Calibri"/>
          <family val="2"/>
          <scheme val="minor"/>
        </font>
      </ndxf>
    </rcc>
  </rrc>
  <rrc rId="3890" sId="2" ref="A33:XFD33" action="deleteRow">
    <rfmt sheetId="2" xfDxf="1" sqref="A33:XFD33" start="0" length="0"/>
    <rcc rId="0" sId="2" dxf="1">
      <nc r="A33" t="inlineStr">
        <is>
          <t>commune</t>
        </is>
      </nc>
      <ndxf>
        <font>
          <sz val="11"/>
          <color auto="1"/>
          <name val="Calibri"/>
          <family val="2"/>
          <scheme val="minor"/>
        </font>
      </ndxf>
    </rcc>
    <rcc rId="0" sId="2">
      <nc r="B33" t="inlineStr">
        <is>
          <t>DASSA</t>
        </is>
      </nc>
    </rcc>
    <rcc rId="0" sId="2">
      <nc r="C33" t="inlineStr">
        <is>
          <t>DASSA</t>
        </is>
      </nc>
    </rcc>
    <rcc rId="0" sId="2">
      <nc r="D33" t="inlineStr">
        <is>
          <t>DASSA</t>
        </is>
      </nc>
    </rcc>
    <rcc rId="0" sId="2">
      <nc r="E33" t="inlineStr">
        <is>
          <t>SANGUIE</t>
        </is>
      </nc>
    </rcc>
  </rrc>
  <rrc rId="3891" sId="2" ref="A33:XFD33" action="deleteRow">
    <rfmt sheetId="2" xfDxf="1" sqref="A33:XFD33" start="0" length="0"/>
    <rcc rId="0" sId="2" dxf="1">
      <nc r="A33" t="inlineStr">
        <is>
          <t>commune</t>
        </is>
      </nc>
      <ndxf>
        <font>
          <sz val="11"/>
          <color auto="1"/>
          <name val="Calibri"/>
          <family val="2"/>
          <scheme val="minor"/>
        </font>
      </ndxf>
    </rcc>
    <rcc rId="0" sId="2">
      <nc r="B33" t="inlineStr">
        <is>
          <t>DIDYR</t>
        </is>
      </nc>
    </rcc>
    <rcc rId="0" sId="2">
      <nc r="C33" t="inlineStr">
        <is>
          <t>DIDYR</t>
        </is>
      </nc>
    </rcc>
    <rcc rId="0" sId="2">
      <nc r="D33" t="inlineStr">
        <is>
          <t>DIDYR</t>
        </is>
      </nc>
    </rcc>
    <rcc rId="0" sId="2">
      <nc r="E33" t="inlineStr">
        <is>
          <t>SANGUIE</t>
        </is>
      </nc>
    </rcc>
  </rrc>
  <rrc rId="3892" sId="2" ref="A33:XFD33" action="deleteRow">
    <rfmt sheetId="2" xfDxf="1" sqref="A33:XFD33" start="0" length="0"/>
    <rcc rId="0" sId="2" dxf="1">
      <nc r="A33" t="inlineStr">
        <is>
          <t>commune</t>
        </is>
      </nc>
      <ndxf>
        <font>
          <sz val="11"/>
          <color auto="1"/>
          <name val="Calibri"/>
          <family val="2"/>
          <scheme val="minor"/>
        </font>
      </ndxf>
    </rcc>
    <rcc rId="0" sId="2">
      <nc r="B33" t="inlineStr">
        <is>
          <t>GODYR</t>
        </is>
      </nc>
    </rcc>
    <rcc rId="0" sId="2">
      <nc r="C33" t="inlineStr">
        <is>
          <t>GODYR</t>
        </is>
      </nc>
    </rcc>
    <rcc rId="0" sId="2">
      <nc r="D33" t="inlineStr">
        <is>
          <t>GODYR</t>
        </is>
      </nc>
    </rcc>
    <rcc rId="0" sId="2">
      <nc r="E33" t="inlineStr">
        <is>
          <t>SANGUIE</t>
        </is>
      </nc>
    </rcc>
  </rrc>
  <rrc rId="3893" sId="2" ref="A33:XFD33" action="deleteRow">
    <rfmt sheetId="2" xfDxf="1" sqref="A33:XFD33" start="0" length="0"/>
    <rcc rId="0" sId="2" dxf="1">
      <nc r="A33" t="inlineStr">
        <is>
          <t>commune</t>
        </is>
      </nc>
      <ndxf>
        <font>
          <sz val="11"/>
          <color auto="1"/>
          <name val="Calibri"/>
          <family val="2"/>
          <scheme val="minor"/>
        </font>
      </ndxf>
    </rcc>
    <rcc rId="0" sId="2">
      <nc r="B33" t="inlineStr">
        <is>
          <t>KORDIE</t>
        </is>
      </nc>
    </rcc>
    <rcc rId="0" sId="2">
      <nc r="C33" t="inlineStr">
        <is>
          <t>KORDIE</t>
        </is>
      </nc>
    </rcc>
    <rcc rId="0" sId="2">
      <nc r="D33" t="inlineStr">
        <is>
          <t>KORDIE</t>
        </is>
      </nc>
    </rcc>
    <rcc rId="0" sId="2">
      <nc r="E33" t="inlineStr">
        <is>
          <t>SANGUIE</t>
        </is>
      </nc>
    </rcc>
  </rrc>
  <rrc rId="3894" sId="2" ref="A33:XFD33" action="deleteRow">
    <rfmt sheetId="2" xfDxf="1" sqref="A33:XFD33" start="0" length="0"/>
    <rcc rId="0" sId="2" dxf="1">
      <nc r="A33" t="inlineStr">
        <is>
          <t>commune</t>
        </is>
      </nc>
      <ndxf>
        <font>
          <sz val="11"/>
          <color auto="1"/>
          <name val="Calibri"/>
          <family val="2"/>
          <scheme val="minor"/>
        </font>
      </ndxf>
    </rcc>
    <rcc rId="0" sId="2">
      <nc r="B33" t="inlineStr">
        <is>
          <t>KYON</t>
        </is>
      </nc>
    </rcc>
    <rcc rId="0" sId="2">
      <nc r="C33" t="inlineStr">
        <is>
          <t>KYON</t>
        </is>
      </nc>
    </rcc>
    <rcc rId="0" sId="2">
      <nc r="D33" t="inlineStr">
        <is>
          <t>KYON</t>
        </is>
      </nc>
    </rcc>
    <rcc rId="0" sId="2">
      <nc r="E33" t="inlineStr">
        <is>
          <t>SANGUIE</t>
        </is>
      </nc>
    </rcc>
  </rrc>
  <rrc rId="3895" sId="2" ref="A33:XFD33" action="deleteRow">
    <rfmt sheetId="2" xfDxf="1" sqref="A33:XFD33" start="0" length="0"/>
    <rcc rId="0" sId="2" dxf="1">
      <nc r="A33" t="inlineStr">
        <is>
          <t>commune</t>
        </is>
      </nc>
      <ndxf>
        <font>
          <sz val="11"/>
          <color auto="1"/>
          <name val="Calibri"/>
          <family val="2"/>
          <scheme val="minor"/>
        </font>
      </ndxf>
    </rcc>
    <rcc rId="0" sId="2">
      <nc r="B33" t="inlineStr">
        <is>
          <t>POUNI</t>
        </is>
      </nc>
    </rcc>
    <rcc rId="0" sId="2">
      <nc r="C33" t="inlineStr">
        <is>
          <t>POUNI</t>
        </is>
      </nc>
    </rcc>
    <rcc rId="0" sId="2">
      <nc r="D33" t="inlineStr">
        <is>
          <t>POUNI</t>
        </is>
      </nc>
    </rcc>
    <rcc rId="0" sId="2">
      <nc r="E33" t="inlineStr">
        <is>
          <t>SANGUIE</t>
        </is>
      </nc>
    </rcc>
  </rrc>
  <rrc rId="3896" sId="2" ref="A33:XFD33" action="deleteRow">
    <rfmt sheetId="2" xfDxf="1" sqref="A33:XFD33" start="0" length="0"/>
    <rcc rId="0" sId="2" dxf="1">
      <nc r="A33" t="inlineStr">
        <is>
          <t>commune</t>
        </is>
      </nc>
      <ndxf>
        <font>
          <sz val="11"/>
          <color auto="1"/>
          <name val="Calibri"/>
          <family val="2"/>
          <scheme val="minor"/>
        </font>
      </ndxf>
    </rcc>
    <rcc rId="0" sId="2">
      <nc r="B33" t="inlineStr">
        <is>
          <t>REO</t>
        </is>
      </nc>
    </rcc>
    <rcc rId="0" sId="2">
      <nc r="C33" t="inlineStr">
        <is>
          <t>REO</t>
        </is>
      </nc>
    </rcc>
    <rcc rId="0" sId="2">
      <nc r="D33" t="inlineStr">
        <is>
          <t>REO</t>
        </is>
      </nc>
    </rcc>
    <rcc rId="0" sId="2">
      <nc r="E33" t="inlineStr">
        <is>
          <t>SANGUIE</t>
        </is>
      </nc>
    </rcc>
  </rrc>
  <rrc rId="3897" sId="2" ref="A33:XFD33" action="deleteRow">
    <rfmt sheetId="2" xfDxf="1" sqref="A33:XFD33" start="0" length="0"/>
    <rcc rId="0" sId="2" dxf="1">
      <nc r="A33" t="inlineStr">
        <is>
          <t>commune</t>
        </is>
      </nc>
      <ndxf>
        <font>
          <sz val="11"/>
          <color auto="1"/>
          <name val="Calibri"/>
          <family val="2"/>
          <scheme val="minor"/>
        </font>
      </ndxf>
    </rcc>
    <rcc rId="0" sId="2">
      <nc r="B33" t="inlineStr">
        <is>
          <t>TENADO</t>
        </is>
      </nc>
    </rcc>
    <rcc rId="0" sId="2">
      <nc r="C33" t="inlineStr">
        <is>
          <t>TENADO</t>
        </is>
      </nc>
    </rcc>
    <rcc rId="0" sId="2">
      <nc r="D33" t="inlineStr">
        <is>
          <t>TENADO</t>
        </is>
      </nc>
    </rcc>
    <rcc rId="0" sId="2">
      <nc r="E33" t="inlineStr">
        <is>
          <t>SANGUIE</t>
        </is>
      </nc>
    </rcc>
  </rrc>
  <rrc rId="3898" sId="2" ref="A33:XFD33" action="deleteRow">
    <rfmt sheetId="2" xfDxf="1" sqref="A33:XFD33" start="0" length="0"/>
    <rcc rId="0" sId="2" dxf="1">
      <nc r="A33" t="inlineStr">
        <is>
          <t>commune</t>
        </is>
      </nc>
      <ndxf>
        <font>
          <sz val="11"/>
          <color auto="1"/>
          <name val="Calibri"/>
          <family val="2"/>
          <scheme val="minor"/>
        </font>
      </ndxf>
    </rcc>
    <rcc rId="0" sId="2">
      <nc r="B33" t="inlineStr">
        <is>
          <t>ZAMO</t>
        </is>
      </nc>
    </rcc>
    <rcc rId="0" sId="2">
      <nc r="C33" t="inlineStr">
        <is>
          <t>ZAMO</t>
        </is>
      </nc>
    </rcc>
    <rcc rId="0" sId="2">
      <nc r="D33" t="inlineStr">
        <is>
          <t>ZAMO</t>
        </is>
      </nc>
    </rcc>
    <rcc rId="0" sId="2">
      <nc r="E33" t="inlineStr">
        <is>
          <t>SANGUIE</t>
        </is>
      </nc>
    </rcc>
  </rrc>
  <rrc rId="3899" sId="2" ref="A33:XFD33" action="deleteRow">
    <rfmt sheetId="2" xfDxf="1" sqref="A33:XFD33" start="0" length="0"/>
    <rcc rId="0" sId="2" dxf="1">
      <nc r="A33" t="inlineStr">
        <is>
          <t>commune</t>
        </is>
      </nc>
      <ndxf>
        <font>
          <sz val="11"/>
          <color auto="1"/>
          <name val="Calibri"/>
          <family val="2"/>
          <scheme val="minor"/>
        </font>
      </ndxf>
    </rcc>
    <rcc rId="0" sId="2">
      <nc r="B33" t="inlineStr">
        <is>
          <t>ZAWARA</t>
        </is>
      </nc>
    </rcc>
    <rcc rId="0" sId="2">
      <nc r="C33" t="inlineStr">
        <is>
          <t>ZAWARA</t>
        </is>
      </nc>
    </rcc>
    <rcc rId="0" sId="2">
      <nc r="D33" t="inlineStr">
        <is>
          <t>ZAWARA</t>
        </is>
      </nc>
    </rcc>
    <rcc rId="0" sId="2">
      <nc r="E33" t="inlineStr">
        <is>
          <t>SANGUIE</t>
        </is>
      </nc>
    </rcc>
  </rrc>
  <rrc rId="3900" sId="2" ref="A33:XFD33" action="deleteRow">
    <rfmt sheetId="2" xfDxf="1" sqref="A33:XFD33" start="0" length="0"/>
    <rcc rId="0" sId="2" dxf="1">
      <nc r="A33" t="inlineStr">
        <is>
          <t>commune</t>
        </is>
      </nc>
      <ndxf>
        <font>
          <sz val="11"/>
          <color auto="1"/>
          <name val="Calibri"/>
          <family val="2"/>
          <scheme val="minor"/>
        </font>
      </ndxf>
    </rcc>
    <rcc rId="0" sId="2">
      <nc r="B33" t="inlineStr">
        <is>
          <t>BIEHA</t>
        </is>
      </nc>
    </rcc>
    <rcc rId="0" sId="2">
      <nc r="C33" t="inlineStr">
        <is>
          <t>BIEHA</t>
        </is>
      </nc>
    </rcc>
    <rcc rId="0" sId="2">
      <nc r="D33" t="inlineStr">
        <is>
          <t>BIEHA</t>
        </is>
      </nc>
    </rcc>
    <rcc rId="0" sId="2">
      <nc r="E33" t="inlineStr">
        <is>
          <t>SISSILI</t>
        </is>
      </nc>
    </rcc>
  </rrc>
  <rrc rId="3901" sId="2" ref="A33:XFD33" action="deleteRow">
    <rfmt sheetId="2" xfDxf="1" sqref="A33:XFD33" start="0" length="0"/>
    <rcc rId="0" sId="2" dxf="1">
      <nc r="A33" t="inlineStr">
        <is>
          <t>commune</t>
        </is>
      </nc>
      <ndxf>
        <font>
          <sz val="11"/>
          <color auto="1"/>
          <name val="Calibri"/>
          <family val="2"/>
          <scheme val="minor"/>
        </font>
      </ndxf>
    </rcc>
    <rcc rId="0" sId="2">
      <nc r="B33" t="inlineStr">
        <is>
          <t>BOURA</t>
        </is>
      </nc>
    </rcc>
    <rcc rId="0" sId="2">
      <nc r="C33" t="inlineStr">
        <is>
          <t>BOURA</t>
        </is>
      </nc>
    </rcc>
    <rcc rId="0" sId="2">
      <nc r="D33" t="inlineStr">
        <is>
          <t>BOURA</t>
        </is>
      </nc>
    </rcc>
    <rcc rId="0" sId="2">
      <nc r="E33" t="inlineStr">
        <is>
          <t>SISSILI</t>
        </is>
      </nc>
    </rcc>
  </rrc>
  <rrc rId="3902" sId="2" ref="A33:XFD33" action="deleteRow">
    <rfmt sheetId="2" xfDxf="1" sqref="A33:XFD33" start="0" length="0"/>
    <rcc rId="0" sId="2" dxf="1">
      <nc r="A33" t="inlineStr">
        <is>
          <t>commune</t>
        </is>
      </nc>
      <ndxf>
        <font>
          <sz val="11"/>
          <color auto="1"/>
          <name val="Calibri"/>
          <family val="2"/>
          <scheme val="minor"/>
        </font>
      </ndxf>
    </rcc>
    <rcc rId="0" sId="2">
      <nc r="B33" t="inlineStr">
        <is>
          <t>LEO</t>
        </is>
      </nc>
    </rcc>
    <rcc rId="0" sId="2">
      <nc r="C33" t="inlineStr">
        <is>
          <t>LEO</t>
        </is>
      </nc>
    </rcc>
    <rcc rId="0" sId="2">
      <nc r="D33" t="inlineStr">
        <is>
          <t>LEO</t>
        </is>
      </nc>
    </rcc>
    <rcc rId="0" sId="2">
      <nc r="E33" t="inlineStr">
        <is>
          <t>SISSILI</t>
        </is>
      </nc>
    </rcc>
  </rrc>
  <rrc rId="3903" sId="2" ref="A33:XFD33" action="deleteRow">
    <rfmt sheetId="2" xfDxf="1" sqref="A33:XFD33" start="0" length="0"/>
    <rcc rId="0" sId="2" dxf="1">
      <nc r="A33" t="inlineStr">
        <is>
          <t>commune</t>
        </is>
      </nc>
      <ndxf>
        <font>
          <sz val="11"/>
          <color auto="1"/>
          <name val="Calibri"/>
          <family val="2"/>
          <scheme val="minor"/>
        </font>
      </ndxf>
    </rcc>
    <rcc rId="0" sId="2">
      <nc r="B33" t="inlineStr">
        <is>
          <t>NEBIELIANAYOU</t>
        </is>
      </nc>
    </rcc>
    <rcc rId="0" sId="2">
      <nc r="C33" t="inlineStr">
        <is>
          <t>NEBIELIANAYOU</t>
        </is>
      </nc>
    </rcc>
    <rcc rId="0" sId="2">
      <nc r="D33" t="inlineStr">
        <is>
          <t>NEBIELIANAYOU</t>
        </is>
      </nc>
    </rcc>
    <rcc rId="0" sId="2">
      <nc r="E33" t="inlineStr">
        <is>
          <t>SISSILI</t>
        </is>
      </nc>
    </rcc>
  </rrc>
  <rrc rId="3904" sId="2" ref="A33:XFD33" action="deleteRow">
    <rfmt sheetId="2" xfDxf="1" sqref="A33:XFD33" start="0" length="0"/>
    <rcc rId="0" sId="2" dxf="1">
      <nc r="A33" t="inlineStr">
        <is>
          <t>commune</t>
        </is>
      </nc>
      <ndxf>
        <font>
          <sz val="11"/>
          <color auto="1"/>
          <name val="Calibri"/>
          <family val="2"/>
          <scheme val="minor"/>
        </font>
      </ndxf>
    </rcc>
    <rcc rId="0" sId="2">
      <nc r="B33" t="inlineStr">
        <is>
          <t>NIABOURI</t>
        </is>
      </nc>
    </rcc>
    <rcc rId="0" sId="2">
      <nc r="C33" t="inlineStr">
        <is>
          <t>NIABOURI</t>
        </is>
      </nc>
    </rcc>
    <rcc rId="0" sId="2">
      <nc r="D33" t="inlineStr">
        <is>
          <t>NIABOURI</t>
        </is>
      </nc>
    </rcc>
    <rcc rId="0" sId="2">
      <nc r="E33" t="inlineStr">
        <is>
          <t>SISSILI</t>
        </is>
      </nc>
    </rcc>
  </rrc>
  <rrc rId="3905" sId="2" ref="A33:XFD33" action="deleteRow">
    <rfmt sheetId="2" xfDxf="1" sqref="A33:XFD33" start="0" length="0"/>
    <rcc rId="0" sId="2" dxf="1">
      <nc r="A33" t="inlineStr">
        <is>
          <t>commune</t>
        </is>
      </nc>
      <ndxf>
        <font>
          <sz val="11"/>
          <color auto="1"/>
          <name val="Calibri"/>
          <family val="2"/>
          <scheme val="minor"/>
        </font>
      </ndxf>
    </rcc>
    <rcc rId="0" sId="2">
      <nc r="B33" t="inlineStr">
        <is>
          <t>SILLY</t>
        </is>
      </nc>
    </rcc>
    <rcc rId="0" sId="2">
      <nc r="C33" t="inlineStr">
        <is>
          <t>SILLY</t>
        </is>
      </nc>
    </rcc>
    <rcc rId="0" sId="2">
      <nc r="D33" t="inlineStr">
        <is>
          <t>SILLY</t>
        </is>
      </nc>
    </rcc>
    <rcc rId="0" sId="2">
      <nc r="E33" t="inlineStr">
        <is>
          <t>SISSILI</t>
        </is>
      </nc>
    </rcc>
  </rrc>
  <rrc rId="3906" sId="2" ref="A33:XFD33" action="deleteRow">
    <rfmt sheetId="2" xfDxf="1" sqref="A33:XFD33" start="0" length="0"/>
    <rcc rId="0" sId="2" dxf="1">
      <nc r="A33" t="inlineStr">
        <is>
          <t>commune</t>
        </is>
      </nc>
      <ndxf>
        <font>
          <sz val="11"/>
          <color auto="1"/>
          <name val="Calibri"/>
          <family val="2"/>
          <scheme val="minor"/>
        </font>
      </ndxf>
    </rcc>
    <rcc rId="0" sId="2">
      <nc r="B33" t="inlineStr">
        <is>
          <t>TO</t>
        </is>
      </nc>
    </rcc>
    <rcc rId="0" sId="2">
      <nc r="C33" t="inlineStr">
        <is>
          <t>TO</t>
        </is>
      </nc>
    </rcc>
    <rcc rId="0" sId="2">
      <nc r="D33" t="inlineStr">
        <is>
          <t>TO</t>
        </is>
      </nc>
    </rcc>
    <rcc rId="0" sId="2">
      <nc r="E33" t="inlineStr">
        <is>
          <t>SISSILI</t>
        </is>
      </nc>
    </rcc>
  </rrc>
  <rrc rId="3907" sId="2" ref="A33:XFD33" action="deleteRow">
    <rfmt sheetId="2" xfDxf="1" sqref="A33:XFD33" start="0" length="0"/>
    <rcc rId="0" sId="2" dxf="1">
      <nc r="A33" t="inlineStr">
        <is>
          <t>commune</t>
        </is>
      </nc>
      <ndxf>
        <font>
          <sz val="11"/>
          <color auto="1"/>
          <name val="Calibri"/>
          <family val="2"/>
          <scheme val="minor"/>
        </font>
      </ndxf>
    </rcc>
    <rcc rId="0" sId="2">
      <nc r="B33" t="inlineStr">
        <is>
          <t>BAKATA</t>
        </is>
      </nc>
    </rcc>
    <rcc rId="0" sId="2">
      <nc r="C33" t="inlineStr">
        <is>
          <t>BAKATA</t>
        </is>
      </nc>
    </rcc>
    <rcc rId="0" sId="2">
      <nc r="D33" t="inlineStr">
        <is>
          <t>BAKATA</t>
        </is>
      </nc>
    </rcc>
    <rcc rId="0" sId="2" dxf="1">
      <nc r="E33" t="inlineStr">
        <is>
          <t>ZIRO</t>
        </is>
      </nc>
      <ndxf>
        <font>
          <sz val="11"/>
          <color auto="1"/>
          <name val="Calibri"/>
          <family val="2"/>
          <scheme val="minor"/>
        </font>
      </ndxf>
    </rcc>
  </rrc>
  <rrc rId="3908" sId="2" ref="A33:XFD33" action="deleteRow">
    <rfmt sheetId="2" xfDxf="1" sqref="A33:XFD33" start="0" length="0"/>
    <rcc rId="0" sId="2" dxf="1">
      <nc r="A33" t="inlineStr">
        <is>
          <t>commune</t>
        </is>
      </nc>
      <ndxf>
        <font>
          <sz val="11"/>
          <color auto="1"/>
          <name val="Calibri"/>
          <family val="2"/>
          <scheme val="minor"/>
        </font>
      </ndxf>
    </rcc>
    <rcc rId="0" sId="2">
      <nc r="B33" t="inlineStr">
        <is>
          <t>BOUGNOUNOU</t>
        </is>
      </nc>
    </rcc>
    <rcc rId="0" sId="2">
      <nc r="C33" t="inlineStr">
        <is>
          <t>BOUGNOUNOU</t>
        </is>
      </nc>
    </rcc>
    <rcc rId="0" sId="2">
      <nc r="D33" t="inlineStr">
        <is>
          <t>BOUGNOUNOU</t>
        </is>
      </nc>
    </rcc>
    <rcc rId="0" sId="2" dxf="1">
      <nc r="E33" t="inlineStr">
        <is>
          <t>ZIRO</t>
        </is>
      </nc>
      <ndxf>
        <font>
          <sz val="11"/>
          <color auto="1"/>
          <name val="Calibri"/>
          <family val="2"/>
          <scheme val="minor"/>
        </font>
      </ndxf>
    </rcc>
  </rrc>
  <rrc rId="3909" sId="2" ref="A33:XFD33" action="deleteRow">
    <rfmt sheetId="2" xfDxf="1" sqref="A33:XFD33" start="0" length="0"/>
    <rcc rId="0" sId="2" dxf="1">
      <nc r="A33" t="inlineStr">
        <is>
          <t>commune</t>
        </is>
      </nc>
      <ndxf>
        <font>
          <sz val="11"/>
          <color auto="1"/>
          <name val="Calibri"/>
          <family val="2"/>
          <scheme val="minor"/>
        </font>
      </ndxf>
    </rcc>
    <rcc rId="0" sId="2">
      <nc r="B33" t="inlineStr">
        <is>
          <t>CASSOU</t>
        </is>
      </nc>
    </rcc>
    <rcc rId="0" sId="2">
      <nc r="C33" t="inlineStr">
        <is>
          <t>CASSOU</t>
        </is>
      </nc>
    </rcc>
    <rcc rId="0" sId="2">
      <nc r="D33" t="inlineStr">
        <is>
          <t>CASSOU</t>
        </is>
      </nc>
    </rcc>
    <rcc rId="0" sId="2" dxf="1">
      <nc r="E33" t="inlineStr">
        <is>
          <t>ZIRO</t>
        </is>
      </nc>
      <ndxf>
        <font>
          <sz val="11"/>
          <color auto="1"/>
          <name val="Calibri"/>
          <family val="2"/>
          <scheme val="minor"/>
        </font>
      </ndxf>
    </rcc>
  </rrc>
  <rrc rId="3910" sId="2" ref="A33:XFD33" action="deleteRow">
    <rfmt sheetId="2" xfDxf="1" sqref="A33:XFD33" start="0" length="0"/>
    <rcc rId="0" sId="2" dxf="1">
      <nc r="A33" t="inlineStr">
        <is>
          <t>commune</t>
        </is>
      </nc>
      <ndxf>
        <font>
          <sz val="11"/>
          <color auto="1"/>
          <name val="Calibri"/>
          <family val="2"/>
          <scheme val="minor"/>
        </font>
      </ndxf>
    </rcc>
    <rcc rId="0" sId="2">
      <nc r="B33" t="inlineStr">
        <is>
          <t>DALO</t>
        </is>
      </nc>
    </rcc>
    <rcc rId="0" sId="2">
      <nc r="C33" t="inlineStr">
        <is>
          <t>DALO</t>
        </is>
      </nc>
    </rcc>
    <rcc rId="0" sId="2">
      <nc r="D33" t="inlineStr">
        <is>
          <t>DALO</t>
        </is>
      </nc>
    </rcc>
    <rcc rId="0" sId="2" dxf="1">
      <nc r="E33" t="inlineStr">
        <is>
          <t>ZIRO</t>
        </is>
      </nc>
      <ndxf>
        <font>
          <sz val="11"/>
          <color auto="1"/>
          <name val="Calibri"/>
          <family val="2"/>
          <scheme val="minor"/>
        </font>
      </ndxf>
    </rcc>
  </rrc>
  <rrc rId="3911" sId="2" ref="A33:XFD33" action="deleteRow">
    <rfmt sheetId="2" xfDxf="1" sqref="A33:XFD33" start="0" length="0"/>
    <rcc rId="0" sId="2" dxf="1">
      <nc r="A33" t="inlineStr">
        <is>
          <t>commune</t>
        </is>
      </nc>
      <ndxf>
        <font>
          <sz val="11"/>
          <color auto="1"/>
          <name val="Calibri"/>
          <family val="2"/>
          <scheme val="minor"/>
        </font>
      </ndxf>
    </rcc>
    <rcc rId="0" sId="2">
      <nc r="B33" t="inlineStr">
        <is>
          <t>GAO</t>
        </is>
      </nc>
    </rcc>
    <rcc rId="0" sId="2">
      <nc r="C33" t="inlineStr">
        <is>
          <t>GAO</t>
        </is>
      </nc>
    </rcc>
    <rcc rId="0" sId="2">
      <nc r="D33" t="inlineStr">
        <is>
          <t>GAO</t>
        </is>
      </nc>
    </rcc>
    <rcc rId="0" sId="2" dxf="1">
      <nc r="E33" t="inlineStr">
        <is>
          <t>ZIRO</t>
        </is>
      </nc>
      <ndxf>
        <font>
          <sz val="11"/>
          <color auto="1"/>
          <name val="Calibri"/>
          <family val="2"/>
          <scheme val="minor"/>
        </font>
      </ndxf>
    </rcc>
  </rrc>
  <rrc rId="3912" sId="2" ref="A33:XFD33" action="deleteRow">
    <rfmt sheetId="2" xfDxf="1" sqref="A33:XFD33" start="0" length="0"/>
    <rcc rId="0" sId="2" dxf="1">
      <nc r="A33" t="inlineStr">
        <is>
          <t>commune</t>
        </is>
      </nc>
      <ndxf>
        <font>
          <sz val="11"/>
          <color auto="1"/>
          <name val="Calibri"/>
          <family val="2"/>
          <scheme val="minor"/>
        </font>
      </ndxf>
    </rcc>
    <rcc rId="0" sId="2">
      <nc r="B33" t="inlineStr">
        <is>
          <t>SAPOUY</t>
        </is>
      </nc>
    </rcc>
    <rcc rId="0" sId="2">
      <nc r="C33" t="inlineStr">
        <is>
          <t>SAPOUY</t>
        </is>
      </nc>
    </rcc>
    <rcc rId="0" sId="2">
      <nc r="D33" t="inlineStr">
        <is>
          <t>SAPOUY</t>
        </is>
      </nc>
    </rcc>
    <rcc rId="0" sId="2" dxf="1">
      <nc r="E33" t="inlineStr">
        <is>
          <t>ZIRO</t>
        </is>
      </nc>
      <ndxf>
        <font>
          <sz val="11"/>
          <color auto="1"/>
          <name val="Calibri"/>
          <family val="2"/>
          <scheme val="minor"/>
        </font>
      </ndxf>
    </rcc>
  </rrc>
  <rrc rId="3913" sId="2" ref="A33:XFD33" action="deleteRow">
    <rfmt sheetId="2" xfDxf="1" sqref="A33:XFD33" start="0" length="0"/>
    <rfmt sheetId="2" sqref="A33" start="0" length="0">
      <dxf>
        <font>
          <sz val="11"/>
          <color auto="1"/>
          <name val="Calibri"/>
          <family val="2"/>
          <scheme val="minor"/>
        </font>
      </dxf>
    </rfmt>
    <rfmt sheetId="2" sqref="E33" start="0" length="0">
      <dxf>
        <font>
          <sz val="11"/>
          <color auto="1"/>
          <name val="Calibri"/>
          <family val="2"/>
          <scheme val="minor"/>
        </font>
      </dxf>
    </rfmt>
  </rrc>
  <rrc rId="3914" sId="2" ref="A33:XFD33" action="deleteRow">
    <rfmt sheetId="2" xfDxf="1" sqref="A33:XFD33" start="0" length="0"/>
    <rcc rId="0" sId="2" dxf="1">
      <nc r="A33" t="inlineStr">
        <is>
          <t>commune</t>
        </is>
      </nc>
      <ndxf>
        <font>
          <sz val="11"/>
          <color auto="1"/>
          <name val="Calibri"/>
          <family val="2"/>
          <scheme val="minor"/>
        </font>
      </ndxf>
    </rcc>
    <rcc rId="0" sId="2" dxf="1">
      <nc r="B33" t="inlineStr">
        <is>
          <t>ARBOLE</t>
        </is>
      </nc>
      <ndxf>
        <font>
          <sz val="11"/>
          <color auto="1"/>
          <name val="Calibri"/>
          <family val="2"/>
          <scheme val="minor"/>
        </font>
      </ndxf>
    </rcc>
    <rcc rId="0" sId="2" dxf="1">
      <nc r="C33" t="inlineStr">
        <is>
          <t>ARBOLE</t>
        </is>
      </nc>
      <ndxf>
        <font>
          <sz val="11"/>
          <color auto="1"/>
          <name val="Calibri"/>
          <family val="2"/>
          <scheme val="minor"/>
        </font>
      </ndxf>
    </rcc>
    <rcc rId="0" sId="2" dxf="1">
      <nc r="D33" t="inlineStr">
        <is>
          <t>ARBOLE</t>
        </is>
      </nc>
      <ndxf>
        <font>
          <sz val="11"/>
          <color auto="1"/>
          <name val="Calibri"/>
          <family val="2"/>
          <scheme val="minor"/>
        </font>
      </ndxf>
    </rcc>
    <rcc rId="0" sId="2" dxf="1">
      <nc r="E33" t="inlineStr">
        <is>
          <t>PASSORE</t>
        </is>
      </nc>
      <ndxf>
        <font>
          <sz val="11"/>
          <color auto="1"/>
          <name val="Calibri"/>
          <family val="2"/>
          <scheme val="minor"/>
        </font>
        <alignment horizontal="left" vertical="top"/>
      </ndxf>
    </rcc>
  </rrc>
  <rrc rId="3915" sId="2" ref="A33:XFD33" action="deleteRow">
    <rfmt sheetId="2" xfDxf="1" sqref="A33:XFD33" start="0" length="0"/>
    <rcc rId="0" sId="2" dxf="1">
      <nc r="A33" t="inlineStr">
        <is>
          <t>commune</t>
        </is>
      </nc>
      <ndxf>
        <font>
          <sz val="11"/>
          <color auto="1"/>
          <name val="Calibri"/>
          <family val="2"/>
          <scheme val="minor"/>
        </font>
      </ndxf>
    </rcc>
    <rcc rId="0" sId="2">
      <nc r="B33" t="inlineStr">
        <is>
          <t>BAGARE</t>
        </is>
      </nc>
    </rcc>
    <rcc rId="0" sId="2">
      <nc r="C33" t="inlineStr">
        <is>
          <t>BAGARE</t>
        </is>
      </nc>
    </rcc>
    <rcc rId="0" sId="2">
      <nc r="D33" t="inlineStr">
        <is>
          <t>BAGARE</t>
        </is>
      </nc>
    </rcc>
    <rcc rId="0" sId="2" dxf="1">
      <nc r="E33" t="inlineStr">
        <is>
          <t>PASSORE</t>
        </is>
      </nc>
      <ndxf>
        <font>
          <sz val="11"/>
          <color auto="1"/>
          <name val="Calibri"/>
          <family val="2"/>
          <scheme val="minor"/>
        </font>
        <alignment horizontal="left" vertical="top"/>
      </ndxf>
    </rcc>
  </rrc>
  <rrc rId="3916" sId="2" ref="A33:XFD33" action="deleteRow">
    <rfmt sheetId="2" xfDxf="1" sqref="A33:XFD33" start="0" length="0"/>
    <rcc rId="0" sId="2" dxf="1">
      <nc r="A33" t="inlineStr">
        <is>
          <t>commune</t>
        </is>
      </nc>
      <ndxf>
        <font>
          <sz val="11"/>
          <color auto="1"/>
          <name val="Calibri"/>
          <family val="2"/>
          <scheme val="minor"/>
        </font>
      </ndxf>
    </rcc>
    <rcc rId="0" sId="2">
      <nc r="B33" t="inlineStr">
        <is>
          <t>BOKIN</t>
        </is>
      </nc>
    </rcc>
    <rcc rId="0" sId="2">
      <nc r="C33" t="inlineStr">
        <is>
          <t>BOKIN</t>
        </is>
      </nc>
    </rcc>
    <rcc rId="0" sId="2">
      <nc r="D33" t="inlineStr">
        <is>
          <t>BOKIN</t>
        </is>
      </nc>
    </rcc>
    <rcc rId="0" sId="2" dxf="1">
      <nc r="E33" t="inlineStr">
        <is>
          <t>PASSORE</t>
        </is>
      </nc>
      <ndxf>
        <font>
          <sz val="11"/>
          <color auto="1"/>
          <name val="Calibri"/>
          <family val="2"/>
          <scheme val="minor"/>
        </font>
        <alignment horizontal="left" vertical="top"/>
      </ndxf>
    </rcc>
  </rrc>
  <rrc rId="3917" sId="2" ref="A33:XFD33" action="deleteRow">
    <rfmt sheetId="2" xfDxf="1" sqref="A33:XFD33" start="0" length="0"/>
    <rcc rId="0" sId="2" dxf="1">
      <nc r="A33" t="inlineStr">
        <is>
          <t>commune</t>
        </is>
      </nc>
      <ndxf>
        <font>
          <sz val="11"/>
          <color auto="1"/>
          <name val="Calibri"/>
          <family val="2"/>
          <scheme val="minor"/>
        </font>
      </ndxf>
    </rcc>
    <rcc rId="0" sId="2">
      <nc r="B33" t="inlineStr">
        <is>
          <t>GOMPONSOM</t>
        </is>
      </nc>
    </rcc>
    <rcc rId="0" sId="2">
      <nc r="C33" t="inlineStr">
        <is>
          <t>GOMPONSOM</t>
        </is>
      </nc>
    </rcc>
    <rcc rId="0" sId="2">
      <nc r="D33" t="inlineStr">
        <is>
          <t>GOMPONSOM</t>
        </is>
      </nc>
    </rcc>
    <rcc rId="0" sId="2" dxf="1">
      <nc r="E33" t="inlineStr">
        <is>
          <t>PASSORE</t>
        </is>
      </nc>
      <ndxf>
        <font>
          <sz val="11"/>
          <color auto="1"/>
          <name val="Calibri"/>
          <family val="2"/>
          <scheme val="minor"/>
        </font>
        <alignment horizontal="left" vertical="top"/>
      </ndxf>
    </rcc>
  </rrc>
  <rrc rId="3918" sId="2" ref="A33:XFD33" action="deleteRow">
    <rfmt sheetId="2" xfDxf="1" sqref="A33:XFD33" start="0" length="0"/>
    <rcc rId="0" sId="2" dxf="1">
      <nc r="A33" t="inlineStr">
        <is>
          <t>commune</t>
        </is>
      </nc>
      <ndxf>
        <font>
          <sz val="11"/>
          <color auto="1"/>
          <name val="Calibri"/>
          <family val="2"/>
          <scheme val="minor"/>
        </font>
      </ndxf>
    </rcc>
    <rcc rId="0" sId="2">
      <nc r="B33" t="inlineStr">
        <is>
          <t>KIRSI</t>
        </is>
      </nc>
    </rcc>
    <rcc rId="0" sId="2">
      <nc r="C33" t="inlineStr">
        <is>
          <t>KIRSI</t>
        </is>
      </nc>
    </rcc>
    <rcc rId="0" sId="2">
      <nc r="D33" t="inlineStr">
        <is>
          <t>KIRSI</t>
        </is>
      </nc>
    </rcc>
    <rcc rId="0" sId="2" dxf="1">
      <nc r="E33" t="inlineStr">
        <is>
          <t>PASSORE</t>
        </is>
      </nc>
      <ndxf>
        <font>
          <sz val="11"/>
          <color auto="1"/>
          <name val="Calibri"/>
          <family val="2"/>
          <scheme val="minor"/>
        </font>
        <alignment horizontal="left" vertical="top"/>
      </ndxf>
    </rcc>
  </rrc>
  <rrc rId="3919" sId="2" ref="A33:XFD33" action="deleteRow">
    <rfmt sheetId="2" xfDxf="1" sqref="A33:XFD33" start="0" length="0"/>
    <rcc rId="0" sId="2" dxf="1">
      <nc r="A33" t="inlineStr">
        <is>
          <t>commune</t>
        </is>
      </nc>
      <ndxf>
        <font>
          <sz val="11"/>
          <color auto="1"/>
          <name val="Calibri"/>
          <family val="2"/>
          <scheme val="minor"/>
        </font>
      </ndxf>
    </rcc>
    <rcc rId="0" sId="2">
      <nc r="B33" t="inlineStr">
        <is>
          <t>LA_TODIN</t>
        </is>
      </nc>
    </rcc>
    <rcc rId="0" sId="2">
      <nc r="C33" t="inlineStr">
        <is>
          <t>LA_TODIN</t>
        </is>
      </nc>
    </rcc>
    <rcc rId="0" sId="2">
      <nc r="D33" t="inlineStr">
        <is>
          <t>LA_TODIN</t>
        </is>
      </nc>
    </rcc>
    <rcc rId="0" sId="2" dxf="1">
      <nc r="E33" t="inlineStr">
        <is>
          <t>PASSORE</t>
        </is>
      </nc>
      <ndxf>
        <font>
          <sz val="11"/>
          <color auto="1"/>
          <name val="Calibri"/>
          <family val="2"/>
          <scheme val="minor"/>
        </font>
        <alignment horizontal="left" vertical="top"/>
      </ndxf>
    </rcc>
  </rrc>
  <rrc rId="3920" sId="2" ref="A33:XFD33" action="deleteRow">
    <rfmt sheetId="2" xfDxf="1" sqref="A33:XFD33" start="0" length="0"/>
    <rcc rId="0" sId="2" dxf="1">
      <nc r="A33" t="inlineStr">
        <is>
          <t>commune</t>
        </is>
      </nc>
      <ndxf>
        <font>
          <sz val="11"/>
          <color auto="1"/>
          <name val="Calibri"/>
          <family val="2"/>
          <scheme val="minor"/>
        </font>
      </ndxf>
    </rcc>
    <rcc rId="0" sId="2">
      <nc r="B33" t="inlineStr">
        <is>
          <t>PILIMPIKOU</t>
        </is>
      </nc>
    </rcc>
    <rcc rId="0" sId="2">
      <nc r="C33" t="inlineStr">
        <is>
          <t>PILIMPIKOU</t>
        </is>
      </nc>
    </rcc>
    <rcc rId="0" sId="2">
      <nc r="D33" t="inlineStr">
        <is>
          <t>PILIMPIKOU</t>
        </is>
      </nc>
    </rcc>
    <rcc rId="0" sId="2" dxf="1">
      <nc r="E33" t="inlineStr">
        <is>
          <t>PASSORE</t>
        </is>
      </nc>
      <ndxf>
        <font>
          <sz val="11"/>
          <color auto="1"/>
          <name val="Calibri"/>
          <family val="2"/>
          <scheme val="minor"/>
        </font>
      </ndxf>
    </rcc>
  </rrc>
  <rrc rId="3921" sId="2" ref="A33:XFD33" action="deleteRow">
    <rfmt sheetId="2" xfDxf="1" sqref="A33:XFD33" start="0" length="0"/>
    <rcc rId="0" sId="2" dxf="1">
      <nc r="A33" t="inlineStr">
        <is>
          <t>commune</t>
        </is>
      </nc>
      <ndxf>
        <font>
          <sz val="11"/>
          <color auto="1"/>
          <name val="Calibri"/>
          <family val="2"/>
          <scheme val="minor"/>
        </font>
      </ndxf>
    </rcc>
    <rcc rId="0" sId="2">
      <nc r="B33" t="inlineStr">
        <is>
          <t>SAMBA</t>
        </is>
      </nc>
    </rcc>
    <rcc rId="0" sId="2">
      <nc r="C33" t="inlineStr">
        <is>
          <t>SAMBA</t>
        </is>
      </nc>
    </rcc>
    <rcc rId="0" sId="2">
      <nc r="D33" t="inlineStr">
        <is>
          <t>SAMBA</t>
        </is>
      </nc>
    </rcc>
    <rcc rId="0" sId="2" dxf="1">
      <nc r="E33" t="inlineStr">
        <is>
          <t>PASSORE</t>
        </is>
      </nc>
      <ndxf>
        <font>
          <sz val="11"/>
          <color auto="1"/>
          <name val="Calibri"/>
          <family val="2"/>
          <scheme val="minor"/>
        </font>
      </ndxf>
    </rcc>
  </rrc>
  <rrc rId="3922" sId="2" ref="A33:XFD33" action="deleteRow">
    <rfmt sheetId="2" xfDxf="1" sqref="A33:XFD33" start="0" length="0"/>
    <rcc rId="0" sId="2" dxf="1">
      <nc r="A33" t="inlineStr">
        <is>
          <t>commune</t>
        </is>
      </nc>
      <ndxf>
        <font>
          <sz val="11"/>
          <color auto="1"/>
          <name val="Calibri"/>
          <family val="2"/>
          <scheme val="minor"/>
        </font>
      </ndxf>
    </rcc>
    <rcc rId="0" sId="2">
      <nc r="B33" t="inlineStr">
        <is>
          <t>YAKO</t>
        </is>
      </nc>
    </rcc>
    <rcc rId="0" sId="2">
      <nc r="C33" t="inlineStr">
        <is>
          <t>YAKO</t>
        </is>
      </nc>
    </rcc>
    <rcc rId="0" sId="2">
      <nc r="D33" t="inlineStr">
        <is>
          <t>YAKO</t>
        </is>
      </nc>
    </rcc>
    <rcc rId="0" sId="2" dxf="1">
      <nc r="E33" t="inlineStr">
        <is>
          <t>PASSORE</t>
        </is>
      </nc>
      <ndxf>
        <font>
          <sz val="11"/>
          <color auto="1"/>
          <name val="Calibri"/>
          <family val="2"/>
          <scheme val="minor"/>
        </font>
      </ndxf>
    </rcc>
  </rrc>
  <rrc rId="3923" sId="2" ref="A33:XFD33" action="deleteRow">
    <rfmt sheetId="2" xfDxf="1" sqref="A33:XFD33" start="0" length="0"/>
    <rcc rId="0" sId="2" dxf="1">
      <nc r="A33" t="inlineStr">
        <is>
          <t>commune</t>
        </is>
      </nc>
      <ndxf>
        <font>
          <sz val="11"/>
          <color auto="1"/>
          <name val="Calibri"/>
          <family val="2"/>
          <scheme val="minor"/>
        </font>
      </ndxf>
    </rcc>
    <rcc rId="0" sId="2">
      <nc r="B33" t="inlineStr">
        <is>
          <t>BANH</t>
        </is>
      </nc>
    </rcc>
    <rcc rId="0" sId="2">
      <nc r="C33" t="inlineStr">
        <is>
          <t>BANH</t>
        </is>
      </nc>
    </rcc>
    <rcc rId="0" sId="2">
      <nc r="D33" t="inlineStr">
        <is>
          <t>BANH</t>
        </is>
      </nc>
    </rcc>
    <rcc rId="0" sId="2" dxf="1">
      <nc r="E33" t="inlineStr">
        <is>
          <t>LOROUM</t>
        </is>
      </nc>
      <ndxf>
        <font>
          <sz val="11"/>
          <color auto="1"/>
          <name val="Calibri"/>
          <family val="2"/>
          <scheme val="minor"/>
        </font>
      </ndxf>
    </rcc>
  </rrc>
  <rrc rId="3924" sId="2" ref="A33:XFD33" action="deleteRow">
    <rfmt sheetId="2" xfDxf="1" sqref="A33:XFD33" start="0" length="0"/>
    <rcc rId="0" sId="2" dxf="1">
      <nc r="A33" t="inlineStr">
        <is>
          <t>commune</t>
        </is>
      </nc>
      <ndxf>
        <font>
          <sz val="11"/>
          <color auto="1"/>
          <name val="Calibri"/>
          <family val="2"/>
          <scheme val="minor"/>
        </font>
      </ndxf>
    </rcc>
    <rcc rId="0" sId="2">
      <nc r="B33" t="inlineStr">
        <is>
          <t>OUINDIGUI</t>
        </is>
      </nc>
    </rcc>
    <rcc rId="0" sId="2">
      <nc r="C33" t="inlineStr">
        <is>
          <t>OUINDIGUI</t>
        </is>
      </nc>
    </rcc>
    <rcc rId="0" sId="2">
      <nc r="D33" t="inlineStr">
        <is>
          <t>OUINDIGUI</t>
        </is>
      </nc>
    </rcc>
    <rcc rId="0" sId="2" dxf="1">
      <nc r="E33" t="inlineStr">
        <is>
          <t>LOROUM</t>
        </is>
      </nc>
      <ndxf>
        <font>
          <sz val="11"/>
          <color auto="1"/>
          <name val="Calibri"/>
          <family val="2"/>
          <scheme val="minor"/>
        </font>
      </ndxf>
    </rcc>
  </rrc>
  <rrc rId="3925" sId="2" ref="A33:XFD33" action="deleteRow">
    <rfmt sheetId="2" xfDxf="1" sqref="A33:XFD33" start="0" length="0"/>
    <rcc rId="0" sId="2" dxf="1">
      <nc r="A33" t="inlineStr">
        <is>
          <t>commune</t>
        </is>
      </nc>
      <ndxf>
        <font>
          <sz val="11"/>
          <color auto="1"/>
          <name val="Calibri"/>
          <family val="2"/>
          <scheme val="minor"/>
        </font>
      </ndxf>
    </rcc>
    <rcc rId="0" sId="2">
      <nc r="B33" t="inlineStr">
        <is>
          <t>SOLLE</t>
        </is>
      </nc>
    </rcc>
    <rcc rId="0" sId="2">
      <nc r="C33" t="inlineStr">
        <is>
          <t>SOLLE</t>
        </is>
      </nc>
    </rcc>
    <rcc rId="0" sId="2">
      <nc r="D33" t="inlineStr">
        <is>
          <t>SOLLE</t>
        </is>
      </nc>
    </rcc>
    <rcc rId="0" sId="2" dxf="1">
      <nc r="E33" t="inlineStr">
        <is>
          <t>LOROUM</t>
        </is>
      </nc>
      <ndxf>
        <font>
          <sz val="11"/>
          <color auto="1"/>
          <name val="Calibri"/>
          <family val="2"/>
          <scheme val="minor"/>
        </font>
      </ndxf>
    </rcc>
  </rrc>
  <rrc rId="3926" sId="2" ref="A33:XFD33" action="deleteRow">
    <rfmt sheetId="2" xfDxf="1" sqref="A33:XFD33" start="0" length="0"/>
    <rcc rId="0" sId="2" dxf="1">
      <nc r="A33" t="inlineStr">
        <is>
          <t>commune</t>
        </is>
      </nc>
      <ndxf>
        <font>
          <sz val="11"/>
          <color auto="1"/>
          <name val="Calibri"/>
          <family val="2"/>
          <scheme val="minor"/>
        </font>
      </ndxf>
    </rcc>
    <rcc rId="0" sId="2">
      <nc r="B33" t="inlineStr">
        <is>
          <t>TITAO</t>
        </is>
      </nc>
    </rcc>
    <rcc rId="0" sId="2">
      <nc r="C33" t="inlineStr">
        <is>
          <t>TITAO</t>
        </is>
      </nc>
    </rcc>
    <rcc rId="0" sId="2">
      <nc r="D33" t="inlineStr">
        <is>
          <t>TITAO</t>
        </is>
      </nc>
    </rcc>
    <rcc rId="0" sId="2" dxf="1">
      <nc r="E33" t="inlineStr">
        <is>
          <t>LOROUM</t>
        </is>
      </nc>
      <ndxf>
        <font>
          <sz val="11"/>
          <color auto="1"/>
          <name val="Calibri"/>
          <family val="2"/>
          <scheme val="minor"/>
        </font>
      </ndxf>
    </rcc>
  </rrc>
  <rrc rId="3927" sId="2" ref="A33:XFD33" action="deleteRow">
    <rfmt sheetId="2" xfDxf="1" sqref="A33:XFD33" start="0" length="0"/>
    <rcc rId="0" sId="2" dxf="1">
      <nc r="A33" t="inlineStr">
        <is>
          <t>commune</t>
        </is>
      </nc>
      <ndxf>
        <font>
          <sz val="11"/>
          <color auto="1"/>
          <name val="Calibri"/>
          <family val="2"/>
          <scheme val="minor"/>
        </font>
      </ndxf>
    </rcc>
    <rcc rId="0" sId="2">
      <nc r="B33" t="inlineStr">
        <is>
          <t>BARGA</t>
        </is>
      </nc>
    </rcc>
    <rcc rId="0" sId="2">
      <nc r="C33" t="inlineStr">
        <is>
          <t>BARGA</t>
        </is>
      </nc>
    </rcc>
    <rcc rId="0" sId="2">
      <nc r="D33" t="inlineStr">
        <is>
          <t>BARGA</t>
        </is>
      </nc>
    </rcc>
    <rcc rId="0" sId="2" dxf="1">
      <nc r="E33" t="inlineStr">
        <is>
          <t>YATENGA</t>
        </is>
      </nc>
      <ndxf>
        <font>
          <sz val="11"/>
          <color auto="1"/>
          <name val="Calibri"/>
          <family val="2"/>
          <scheme val="minor"/>
        </font>
      </ndxf>
    </rcc>
  </rrc>
  <rrc rId="3928" sId="2" ref="A33:XFD33" action="deleteRow">
    <rfmt sheetId="2" xfDxf="1" sqref="A33:XFD33" start="0" length="0"/>
    <rcc rId="0" sId="2" dxf="1">
      <nc r="A33" t="inlineStr">
        <is>
          <t>commune</t>
        </is>
      </nc>
      <ndxf>
        <font>
          <sz val="11"/>
          <color auto="1"/>
          <name val="Calibri"/>
          <family val="2"/>
          <scheme val="minor"/>
        </font>
      </ndxf>
    </rcc>
    <rcc rId="0" sId="2">
      <nc r="B33" t="inlineStr">
        <is>
          <t>KAIN</t>
        </is>
      </nc>
    </rcc>
    <rcc rId="0" sId="2">
      <nc r="C33" t="inlineStr">
        <is>
          <t>KAIN</t>
        </is>
      </nc>
    </rcc>
    <rcc rId="0" sId="2">
      <nc r="D33" t="inlineStr">
        <is>
          <t>KAIN</t>
        </is>
      </nc>
    </rcc>
    <rcc rId="0" sId="2" dxf="1">
      <nc r="E33" t="inlineStr">
        <is>
          <t>YATENGA</t>
        </is>
      </nc>
      <ndxf>
        <font>
          <sz val="11"/>
          <color auto="1"/>
          <name val="Calibri"/>
          <family val="2"/>
          <scheme val="minor"/>
        </font>
      </ndxf>
    </rcc>
  </rrc>
  <rrc rId="3929" sId="2" ref="A33:XFD33" action="deleteRow">
    <rfmt sheetId="2" xfDxf="1" sqref="A33:XFD33" start="0" length="0"/>
    <rcc rId="0" sId="2" dxf="1">
      <nc r="A33" t="inlineStr">
        <is>
          <t>commune</t>
        </is>
      </nc>
      <ndxf>
        <font>
          <sz val="11"/>
          <color auto="1"/>
          <name val="Calibri"/>
          <family val="2"/>
          <scheme val="minor"/>
        </font>
      </ndxf>
    </rcc>
    <rcc rId="0" sId="2">
      <nc r="B33" t="inlineStr">
        <is>
          <t>KALSAKA</t>
        </is>
      </nc>
    </rcc>
    <rcc rId="0" sId="2">
      <nc r="C33" t="inlineStr">
        <is>
          <t>KALSAKA</t>
        </is>
      </nc>
    </rcc>
    <rcc rId="0" sId="2">
      <nc r="D33" t="inlineStr">
        <is>
          <t>KALSAKA</t>
        </is>
      </nc>
    </rcc>
    <rcc rId="0" sId="2" dxf="1">
      <nc r="E33" t="inlineStr">
        <is>
          <t>YATENGA</t>
        </is>
      </nc>
      <ndxf>
        <font>
          <sz val="11"/>
          <color auto="1"/>
          <name val="Calibri"/>
          <family val="2"/>
          <scheme val="minor"/>
        </font>
      </ndxf>
    </rcc>
  </rrc>
  <rrc rId="3930" sId="2" ref="A33:XFD33" action="deleteRow">
    <rfmt sheetId="2" xfDxf="1" sqref="A33:XFD33" start="0" length="0"/>
    <rcc rId="0" sId="2" dxf="1">
      <nc r="A33" t="inlineStr">
        <is>
          <t>commune</t>
        </is>
      </nc>
      <ndxf>
        <font>
          <sz val="11"/>
          <color auto="1"/>
          <name val="Calibri"/>
          <family val="2"/>
          <scheme val="minor"/>
        </font>
      </ndxf>
    </rcc>
    <rcc rId="0" sId="2">
      <nc r="B33" t="inlineStr">
        <is>
          <t>KOSSOUKA</t>
        </is>
      </nc>
    </rcc>
    <rcc rId="0" sId="2">
      <nc r="C33" t="inlineStr">
        <is>
          <t>KOSSOUKA</t>
        </is>
      </nc>
    </rcc>
    <rcc rId="0" sId="2">
      <nc r="D33" t="inlineStr">
        <is>
          <t>KOSSOUKA</t>
        </is>
      </nc>
    </rcc>
    <rcc rId="0" sId="2" dxf="1">
      <nc r="E33" t="inlineStr">
        <is>
          <t>YATENGA</t>
        </is>
      </nc>
      <ndxf>
        <font>
          <sz val="11"/>
          <color auto="1"/>
          <name val="Calibri"/>
          <family val="2"/>
          <scheme val="minor"/>
        </font>
      </ndxf>
    </rcc>
  </rrc>
  <rrc rId="3931" sId="2" ref="A33:XFD33" action="deleteRow">
    <rfmt sheetId="2" xfDxf="1" sqref="A33:XFD33" start="0" length="0"/>
    <rcc rId="0" sId="2" dxf="1">
      <nc r="A33" t="inlineStr">
        <is>
          <t>commune</t>
        </is>
      </nc>
      <ndxf>
        <font>
          <sz val="11"/>
          <color auto="1"/>
          <name val="Calibri"/>
          <family val="2"/>
          <scheme val="minor"/>
        </font>
      </ndxf>
    </rcc>
    <rcc rId="0" sId="2">
      <nc r="B33" t="inlineStr">
        <is>
          <t>KOUMBRI</t>
        </is>
      </nc>
    </rcc>
    <rcc rId="0" sId="2">
      <nc r="C33" t="inlineStr">
        <is>
          <t>KOUMBRI</t>
        </is>
      </nc>
    </rcc>
    <rcc rId="0" sId="2">
      <nc r="D33" t="inlineStr">
        <is>
          <t>KOUMBRI</t>
        </is>
      </nc>
    </rcc>
    <rcc rId="0" sId="2" dxf="1">
      <nc r="E33" t="inlineStr">
        <is>
          <t>YATENGA</t>
        </is>
      </nc>
      <ndxf>
        <font>
          <sz val="11"/>
          <color auto="1"/>
          <name val="Calibri"/>
          <family val="2"/>
          <scheme val="minor"/>
        </font>
      </ndxf>
    </rcc>
  </rrc>
  <rrc rId="3932" sId="2" ref="A33:XFD33" action="deleteRow">
    <rfmt sheetId="2" xfDxf="1" sqref="A33:XFD33" start="0" length="0"/>
    <rcc rId="0" sId="2" dxf="1">
      <nc r="A33" t="inlineStr">
        <is>
          <t>commune</t>
        </is>
      </nc>
      <ndxf>
        <font>
          <sz val="11"/>
          <color auto="1"/>
          <name val="Calibri"/>
          <family val="2"/>
          <scheme val="minor"/>
        </font>
      </ndxf>
    </rcc>
    <rcc rId="0" sId="2">
      <nc r="B33" t="inlineStr">
        <is>
          <t>NAMISSIGUIMA_OUAHIGOUYA</t>
        </is>
      </nc>
    </rcc>
    <rcc rId="0" sId="2">
      <nc r="C33" t="inlineStr">
        <is>
          <t>NAMISSIGUIMA</t>
        </is>
      </nc>
    </rcc>
    <rcc rId="0" sId="2">
      <nc r="D33" t="inlineStr">
        <is>
          <t>NAMISSIGUIMA</t>
        </is>
      </nc>
    </rcc>
    <rcc rId="0" sId="2" dxf="1">
      <nc r="E33" t="inlineStr">
        <is>
          <t>YATENGA</t>
        </is>
      </nc>
      <ndxf>
        <font>
          <sz val="11"/>
          <color auto="1"/>
          <name val="Calibri"/>
          <family val="2"/>
          <scheme val="minor"/>
        </font>
      </ndxf>
    </rcc>
  </rrc>
  <rrc rId="3933" sId="2" ref="A33:XFD33" action="deleteRow">
    <rfmt sheetId="2" xfDxf="1" sqref="A33:XFD33" start="0" length="0"/>
    <rcc rId="0" sId="2" dxf="1">
      <nc r="A33" t="inlineStr">
        <is>
          <t>commune</t>
        </is>
      </nc>
      <ndxf>
        <font>
          <sz val="11"/>
          <color auto="1"/>
          <name val="Calibri"/>
          <family val="2"/>
          <scheme val="minor"/>
        </font>
      </ndxf>
    </rcc>
    <rcc rId="0" sId="2">
      <nc r="B33" t="inlineStr">
        <is>
          <t>OUAHIGOUYA</t>
        </is>
      </nc>
    </rcc>
    <rcc rId="0" sId="2">
      <nc r="C33" t="inlineStr">
        <is>
          <t>OUAHIGOUYA</t>
        </is>
      </nc>
    </rcc>
    <rcc rId="0" sId="2">
      <nc r="D33" t="inlineStr">
        <is>
          <t>OUAHIGOUYA</t>
        </is>
      </nc>
    </rcc>
    <rcc rId="0" sId="2" dxf="1">
      <nc r="E33" t="inlineStr">
        <is>
          <t>YATENGA</t>
        </is>
      </nc>
      <ndxf>
        <font>
          <sz val="11"/>
          <color auto="1"/>
          <name val="Calibri"/>
          <family val="2"/>
          <scheme val="minor"/>
        </font>
      </ndxf>
    </rcc>
  </rrc>
  <rrc rId="3934" sId="2" ref="A33:XFD33" action="deleteRow">
    <rfmt sheetId="2" xfDxf="1" sqref="A33:XFD33" start="0" length="0"/>
    <rcc rId="0" sId="2" dxf="1">
      <nc r="A33" t="inlineStr">
        <is>
          <t>commune</t>
        </is>
      </nc>
      <ndxf>
        <font>
          <sz val="11"/>
          <color auto="1"/>
          <name val="Calibri"/>
          <family val="2"/>
          <scheme val="minor"/>
        </font>
      </ndxf>
    </rcc>
    <rcc rId="0" sId="2">
      <nc r="B33" t="inlineStr">
        <is>
          <t>OULA</t>
        </is>
      </nc>
    </rcc>
    <rcc rId="0" sId="2">
      <nc r="C33" t="inlineStr">
        <is>
          <t>OULA</t>
        </is>
      </nc>
    </rcc>
    <rcc rId="0" sId="2">
      <nc r="D33" t="inlineStr">
        <is>
          <t>OULA</t>
        </is>
      </nc>
    </rcc>
    <rcc rId="0" sId="2" dxf="1">
      <nc r="E33" t="inlineStr">
        <is>
          <t>YATENGA</t>
        </is>
      </nc>
      <ndxf>
        <font>
          <sz val="11"/>
          <color auto="1"/>
          <name val="Calibri"/>
          <family val="2"/>
          <scheme val="minor"/>
        </font>
      </ndxf>
    </rcc>
  </rrc>
  <rrc rId="3935" sId="2" ref="A33:XFD33" action="deleteRow">
    <rfmt sheetId="2" xfDxf="1" sqref="A33:XFD33" start="0" length="0"/>
    <rcc rId="0" sId="2" dxf="1">
      <nc r="A33" t="inlineStr">
        <is>
          <t>commune</t>
        </is>
      </nc>
      <ndxf>
        <font>
          <sz val="11"/>
          <color auto="1"/>
          <name val="Calibri"/>
          <family val="2"/>
          <scheme val="minor"/>
        </font>
      </ndxf>
    </rcc>
    <rcc rId="0" sId="2">
      <nc r="B33" t="inlineStr">
        <is>
          <t>RAMBO</t>
        </is>
      </nc>
    </rcc>
    <rcc rId="0" sId="2">
      <nc r="C33" t="inlineStr">
        <is>
          <t>RAMBO</t>
        </is>
      </nc>
    </rcc>
    <rcc rId="0" sId="2">
      <nc r="D33" t="inlineStr">
        <is>
          <t>RAMBO</t>
        </is>
      </nc>
    </rcc>
    <rcc rId="0" sId="2" dxf="1">
      <nc r="E33" t="inlineStr">
        <is>
          <t>YATENGA</t>
        </is>
      </nc>
      <ndxf>
        <font>
          <sz val="11"/>
          <color auto="1"/>
          <name val="Calibri"/>
          <family val="2"/>
          <scheme val="minor"/>
        </font>
      </ndxf>
    </rcc>
  </rrc>
  <rrc rId="3936" sId="2" ref="A33:XFD33" action="deleteRow">
    <rfmt sheetId="2" xfDxf="1" sqref="A33:XFD33" start="0" length="0"/>
    <rcc rId="0" sId="2" dxf="1">
      <nc r="A33" t="inlineStr">
        <is>
          <t>commune</t>
        </is>
      </nc>
      <ndxf>
        <font>
          <sz val="11"/>
          <color auto="1"/>
          <name val="Calibri"/>
          <family val="2"/>
          <scheme val="minor"/>
        </font>
      </ndxf>
    </rcc>
    <rcc rId="0" sId="2">
      <nc r="B33" t="inlineStr">
        <is>
          <t>SEGUENEGA</t>
        </is>
      </nc>
    </rcc>
    <rcc rId="0" sId="2">
      <nc r="C33" t="inlineStr">
        <is>
          <t>SEGUENEGA</t>
        </is>
      </nc>
    </rcc>
    <rcc rId="0" sId="2">
      <nc r="D33" t="inlineStr">
        <is>
          <t>SEGUENEGA</t>
        </is>
      </nc>
    </rcc>
    <rcc rId="0" sId="2" dxf="1">
      <nc r="E33" t="inlineStr">
        <is>
          <t>YATENGA</t>
        </is>
      </nc>
      <ndxf>
        <font>
          <sz val="11"/>
          <color auto="1"/>
          <name val="Calibri"/>
          <family val="2"/>
          <scheme val="minor"/>
        </font>
      </ndxf>
    </rcc>
  </rrc>
  <rrc rId="3937" sId="2" ref="A33:XFD33" action="deleteRow">
    <rfmt sheetId="2" xfDxf="1" sqref="A33:XFD33" start="0" length="0"/>
    <rcc rId="0" sId="2" dxf="1">
      <nc r="A33" t="inlineStr">
        <is>
          <t>commune</t>
        </is>
      </nc>
      <ndxf>
        <font>
          <sz val="11"/>
          <color auto="1"/>
          <name val="Calibri"/>
          <family val="2"/>
          <scheme val="minor"/>
        </font>
      </ndxf>
    </rcc>
    <rcc rId="0" sId="2">
      <nc r="B33" t="inlineStr">
        <is>
          <t>TANGAYE</t>
        </is>
      </nc>
    </rcc>
    <rcc rId="0" sId="2">
      <nc r="C33" t="inlineStr">
        <is>
          <t>TANGAYE</t>
        </is>
      </nc>
    </rcc>
    <rcc rId="0" sId="2">
      <nc r="D33" t="inlineStr">
        <is>
          <t>TANGAYE</t>
        </is>
      </nc>
    </rcc>
    <rcc rId="0" sId="2" dxf="1">
      <nc r="E33" t="inlineStr">
        <is>
          <t>YATENGA</t>
        </is>
      </nc>
      <ndxf>
        <font>
          <sz val="11"/>
          <color auto="1"/>
          <name val="Calibri"/>
          <family val="2"/>
          <scheme val="minor"/>
        </font>
      </ndxf>
    </rcc>
  </rrc>
  <rrc rId="3938" sId="2" ref="A33:XFD33" action="deleteRow">
    <rfmt sheetId="2" xfDxf="1" sqref="A33:XFD33" start="0" length="0"/>
    <rcc rId="0" sId="2" dxf="1">
      <nc r="A33" t="inlineStr">
        <is>
          <t>commune</t>
        </is>
      </nc>
      <ndxf>
        <font>
          <sz val="11"/>
          <color auto="1"/>
          <name val="Calibri"/>
          <family val="2"/>
          <scheme val="minor"/>
        </font>
      </ndxf>
    </rcc>
    <rcc rId="0" sId="2">
      <nc r="B33" t="inlineStr">
        <is>
          <t>THIOU</t>
        </is>
      </nc>
    </rcc>
    <rcc rId="0" sId="2">
      <nc r="C33" t="inlineStr">
        <is>
          <t>THIOU</t>
        </is>
      </nc>
    </rcc>
    <rcc rId="0" sId="2">
      <nc r="D33" t="inlineStr">
        <is>
          <t>THIOU</t>
        </is>
      </nc>
    </rcc>
    <rcc rId="0" sId="2" dxf="1">
      <nc r="E33" t="inlineStr">
        <is>
          <t>YATENGA</t>
        </is>
      </nc>
      <ndxf>
        <font>
          <sz val="11"/>
          <color auto="1"/>
          <name val="Calibri"/>
          <family val="2"/>
          <scheme val="minor"/>
        </font>
      </ndxf>
    </rcc>
  </rrc>
  <rrc rId="3939" sId="2" ref="A33:XFD33" action="deleteRow">
    <rfmt sheetId="2" xfDxf="1" sqref="A33:XFD33" start="0" length="0"/>
    <rcc rId="0" sId="2" dxf="1">
      <nc r="A33" t="inlineStr">
        <is>
          <t>commune</t>
        </is>
      </nc>
      <ndxf>
        <font>
          <sz val="11"/>
          <color auto="1"/>
          <name val="Calibri"/>
          <family val="2"/>
          <scheme val="minor"/>
        </font>
      </ndxf>
    </rcc>
    <rcc rId="0" sId="2">
      <nc r="B33" t="inlineStr">
        <is>
          <t>ZOGORE</t>
        </is>
      </nc>
    </rcc>
    <rcc rId="0" sId="2">
      <nc r="C33" t="inlineStr">
        <is>
          <t>ZOGORE</t>
        </is>
      </nc>
    </rcc>
    <rcc rId="0" sId="2">
      <nc r="D33" t="inlineStr">
        <is>
          <t>ZOGORE</t>
        </is>
      </nc>
    </rcc>
    <rcc rId="0" sId="2" dxf="1">
      <nc r="E33" t="inlineStr">
        <is>
          <t>YATENGA</t>
        </is>
      </nc>
      <ndxf>
        <font>
          <sz val="11"/>
          <color auto="1"/>
          <name val="Calibri"/>
          <family val="2"/>
          <scheme val="minor"/>
        </font>
      </ndxf>
    </rcc>
  </rrc>
  <rrc rId="3940" sId="2" ref="A33:XFD33" action="deleteRow">
    <rfmt sheetId="2" xfDxf="1" sqref="A33:XFD33" start="0" length="0"/>
    <rcc rId="0" sId="2" dxf="1">
      <nc r="A33" t="inlineStr">
        <is>
          <t>commune</t>
        </is>
      </nc>
      <ndxf>
        <font>
          <sz val="11"/>
          <color auto="1"/>
          <name val="Calibri"/>
          <family val="2"/>
          <scheme val="minor"/>
        </font>
      </ndxf>
    </rcc>
    <rcc rId="0" sId="2">
      <nc r="B33" t="inlineStr">
        <is>
          <t>BASSI</t>
        </is>
      </nc>
    </rcc>
    <rcc rId="0" sId="2">
      <nc r="C33" t="inlineStr">
        <is>
          <t>BASSI</t>
        </is>
      </nc>
    </rcc>
    <rcc rId="0" sId="2">
      <nc r="D33" t="inlineStr">
        <is>
          <t>BASSI</t>
        </is>
      </nc>
    </rcc>
    <rcc rId="0" sId="2" dxf="1">
      <nc r="E33" t="inlineStr">
        <is>
          <t>ZANDOMA</t>
        </is>
      </nc>
      <ndxf>
        <font>
          <sz val="11"/>
          <color auto="1"/>
          <name val="Calibri"/>
          <family val="2"/>
          <scheme val="minor"/>
        </font>
      </ndxf>
    </rcc>
  </rrc>
  <rrc rId="3941" sId="2" ref="A33:XFD33" action="deleteRow">
    <rfmt sheetId="2" xfDxf="1" sqref="A33:XFD33" start="0" length="0"/>
    <rcc rId="0" sId="2" dxf="1">
      <nc r="A33" t="inlineStr">
        <is>
          <t>commune</t>
        </is>
      </nc>
      <ndxf>
        <font>
          <sz val="11"/>
          <color auto="1"/>
          <name val="Calibri"/>
          <family val="2"/>
          <scheme val="minor"/>
        </font>
      </ndxf>
    </rcc>
    <rcc rId="0" sId="2">
      <nc r="B33" t="inlineStr">
        <is>
          <t>BOUSSOU</t>
        </is>
      </nc>
    </rcc>
    <rcc rId="0" sId="2">
      <nc r="C33" t="inlineStr">
        <is>
          <t>BOUSSOU</t>
        </is>
      </nc>
    </rcc>
    <rcc rId="0" sId="2">
      <nc r="D33" t="inlineStr">
        <is>
          <t>BOUSSOU</t>
        </is>
      </nc>
    </rcc>
    <rcc rId="0" sId="2" dxf="1">
      <nc r="E33" t="inlineStr">
        <is>
          <t>ZANDOMA</t>
        </is>
      </nc>
      <ndxf>
        <font>
          <sz val="11"/>
          <color auto="1"/>
          <name val="Calibri"/>
          <family val="2"/>
          <scheme val="minor"/>
        </font>
      </ndxf>
    </rcc>
  </rrc>
  <rrc rId="3942" sId="2" ref="A33:XFD33" action="deleteRow">
    <rfmt sheetId="2" xfDxf="1" sqref="A33:XFD33" start="0" length="0"/>
    <rcc rId="0" sId="2" dxf="1">
      <nc r="A33" t="inlineStr">
        <is>
          <t>commune</t>
        </is>
      </nc>
      <ndxf>
        <font>
          <sz val="11"/>
          <color auto="1"/>
          <name val="Calibri"/>
          <family val="2"/>
          <scheme val="minor"/>
        </font>
      </ndxf>
    </rcc>
    <rcc rId="0" sId="2">
      <nc r="B33" t="inlineStr">
        <is>
          <t>GOURCY</t>
        </is>
      </nc>
    </rcc>
    <rcc rId="0" sId="2">
      <nc r="C33" t="inlineStr">
        <is>
          <t>GOURCY</t>
        </is>
      </nc>
    </rcc>
    <rcc rId="0" sId="2">
      <nc r="D33" t="inlineStr">
        <is>
          <t>GOURCY</t>
        </is>
      </nc>
    </rcc>
    <rcc rId="0" sId="2" dxf="1">
      <nc r="E33" t="inlineStr">
        <is>
          <t>ZANDOMA</t>
        </is>
      </nc>
      <ndxf>
        <font>
          <sz val="11"/>
          <color auto="1"/>
          <name val="Calibri"/>
          <family val="2"/>
          <scheme val="minor"/>
        </font>
      </ndxf>
    </rcc>
  </rrc>
  <rrc rId="3943" sId="2" ref="A33:XFD33" action="deleteRow">
    <rfmt sheetId="2" xfDxf="1" sqref="A33:XFD33" start="0" length="0"/>
    <rcc rId="0" sId="2" dxf="1">
      <nc r="A33" t="inlineStr">
        <is>
          <t>commune</t>
        </is>
      </nc>
      <ndxf>
        <font>
          <sz val="11"/>
          <color auto="1"/>
          <name val="Calibri"/>
          <family val="2"/>
          <scheme val="minor"/>
        </font>
      </ndxf>
    </rcc>
    <rcc rId="0" sId="2">
      <nc r="B33" t="inlineStr">
        <is>
          <t>LEBA</t>
        </is>
      </nc>
    </rcc>
    <rcc rId="0" sId="2">
      <nc r="C33" t="inlineStr">
        <is>
          <t>LEBA</t>
        </is>
      </nc>
    </rcc>
    <rcc rId="0" sId="2">
      <nc r="D33" t="inlineStr">
        <is>
          <t>LEBA</t>
        </is>
      </nc>
    </rcc>
    <rcc rId="0" sId="2" dxf="1">
      <nc r="E33" t="inlineStr">
        <is>
          <t>ZANDOMA</t>
        </is>
      </nc>
      <ndxf>
        <font>
          <sz val="11"/>
          <color auto="1"/>
          <name val="Calibri"/>
          <family val="2"/>
          <scheme val="minor"/>
        </font>
      </ndxf>
    </rcc>
  </rrc>
  <rrc rId="3944" sId="2" ref="A33:XFD33" action="deleteRow">
    <rfmt sheetId="2" xfDxf="1" sqref="A33:XFD33" start="0" length="0"/>
    <rcc rId="0" sId="2" dxf="1">
      <nc r="A33" t="inlineStr">
        <is>
          <t>commune</t>
        </is>
      </nc>
      <ndxf>
        <font>
          <sz val="11"/>
          <color auto="1"/>
          <name val="Calibri"/>
          <family val="2"/>
          <scheme val="minor"/>
        </font>
      </ndxf>
    </rcc>
    <rcc rId="0" sId="2">
      <nc r="B33" t="inlineStr">
        <is>
          <t>TOUGO</t>
        </is>
      </nc>
    </rcc>
    <rcc rId="0" sId="2">
      <nc r="C33" t="inlineStr">
        <is>
          <t>TOUGO</t>
        </is>
      </nc>
    </rcc>
    <rcc rId="0" sId="2">
      <nc r="D33" t="inlineStr">
        <is>
          <t>TOUGO</t>
        </is>
      </nc>
    </rcc>
    <rcc rId="0" sId="2" dxf="1">
      <nc r="E33" t="inlineStr">
        <is>
          <t>ZANDOMA</t>
        </is>
      </nc>
      <ndxf>
        <font>
          <sz val="11"/>
          <color auto="1"/>
          <name val="Calibri"/>
          <family val="2"/>
          <scheme val="minor"/>
        </font>
      </ndxf>
    </rcc>
  </rrc>
  <rrc rId="3945" sId="2" ref="A33:XFD33" action="deleteRow">
    <rfmt sheetId="2" xfDxf="1" sqref="A33:XFD33" start="0" length="0"/>
    <rcc rId="0" sId="2" dxf="1">
      <nc r="A33" t="inlineStr">
        <is>
          <t>commune</t>
        </is>
      </nc>
      <ndxf>
        <font>
          <sz val="11"/>
          <color auto="1"/>
          <name val="Calibri"/>
          <family val="2"/>
          <scheme val="minor"/>
        </font>
      </ndxf>
    </rcc>
    <rcc rId="0" sId="2">
      <nc r="B33" t="inlineStr">
        <is>
          <t>BATIE</t>
        </is>
      </nc>
    </rcc>
    <rcc rId="0" sId="2">
      <nc r="C33" t="inlineStr">
        <is>
          <t>BATIE</t>
        </is>
      </nc>
    </rcc>
    <rcc rId="0" sId="2">
      <nc r="D33" t="inlineStr">
        <is>
          <t>BATIE</t>
        </is>
      </nc>
    </rcc>
    <rcc rId="0" sId="2" dxf="1">
      <nc r="E33" t="inlineStr">
        <is>
          <t>NOUMBIEL</t>
        </is>
      </nc>
      <ndxf>
        <font>
          <sz val="11"/>
          <color auto="1"/>
          <name val="Calibri"/>
          <family val="2"/>
          <scheme val="minor"/>
        </font>
      </ndxf>
    </rcc>
  </rrc>
  <rrc rId="3946" sId="2" ref="A33:XFD33" action="deleteRow">
    <rfmt sheetId="2" xfDxf="1" sqref="A33:XFD33" start="0" length="0"/>
    <rcc rId="0" sId="2" dxf="1">
      <nc r="A33" t="inlineStr">
        <is>
          <t>commune</t>
        </is>
      </nc>
      <ndxf>
        <font>
          <sz val="11"/>
          <color auto="1"/>
          <name val="Calibri"/>
          <family val="2"/>
          <scheme val="minor"/>
        </font>
      </ndxf>
    </rcc>
    <rcc rId="0" sId="2">
      <nc r="B33" t="inlineStr">
        <is>
          <t>BOUSSOUKOULA</t>
        </is>
      </nc>
    </rcc>
    <rcc rId="0" sId="2">
      <nc r="C33" t="inlineStr">
        <is>
          <t>BOUSSOUKOULA</t>
        </is>
      </nc>
    </rcc>
    <rcc rId="0" sId="2">
      <nc r="D33" t="inlineStr">
        <is>
          <t>BOUSSOUKOULA</t>
        </is>
      </nc>
    </rcc>
    <rcc rId="0" sId="2" dxf="1">
      <nc r="E33" t="inlineStr">
        <is>
          <t>NOUMBIEL</t>
        </is>
      </nc>
      <ndxf>
        <font>
          <sz val="11"/>
          <color auto="1"/>
          <name val="Calibri"/>
          <family val="2"/>
          <scheme val="minor"/>
        </font>
      </ndxf>
    </rcc>
  </rrc>
  <rrc rId="3947" sId="2" ref="A33:XFD33" action="deleteRow">
    <rfmt sheetId="2" xfDxf="1" sqref="A33:XFD33" start="0" length="0"/>
    <rcc rId="0" sId="2" dxf="1">
      <nc r="A33" t="inlineStr">
        <is>
          <t>commune</t>
        </is>
      </nc>
      <ndxf>
        <font>
          <sz val="11"/>
          <color auto="1"/>
          <name val="Calibri"/>
          <family val="2"/>
          <scheme val="minor"/>
        </font>
      </ndxf>
    </rcc>
    <rcc rId="0" sId="2">
      <nc r="B33" t="inlineStr">
        <is>
          <t>KPUERE</t>
        </is>
      </nc>
    </rcc>
    <rcc rId="0" sId="2">
      <nc r="C33" t="inlineStr">
        <is>
          <t>KPUERE</t>
        </is>
      </nc>
    </rcc>
    <rcc rId="0" sId="2">
      <nc r="D33" t="inlineStr">
        <is>
          <t>KPUERE</t>
        </is>
      </nc>
    </rcc>
    <rcc rId="0" sId="2" dxf="1">
      <nc r="E33" t="inlineStr">
        <is>
          <t>NOUMBIEL</t>
        </is>
      </nc>
      <ndxf>
        <font>
          <sz val="11"/>
          <color auto="1"/>
          <name val="Calibri"/>
          <family val="2"/>
          <scheme val="minor"/>
        </font>
      </ndxf>
    </rcc>
  </rrc>
  <rrc rId="3948" sId="2" ref="A33:XFD33" action="deleteRow">
    <rfmt sheetId="2" xfDxf="1" sqref="A33:XFD33" start="0" length="0"/>
    <rcc rId="0" sId="2" dxf="1">
      <nc r="A33" t="inlineStr">
        <is>
          <t>commune</t>
        </is>
      </nc>
      <ndxf>
        <font>
          <sz val="11"/>
          <color auto="1"/>
          <name val="Calibri"/>
          <family val="2"/>
          <scheme val="minor"/>
        </font>
      </ndxf>
    </rcc>
    <rcc rId="0" sId="2">
      <nc r="B33" t="inlineStr">
        <is>
          <t>LEGMOIN</t>
        </is>
      </nc>
    </rcc>
    <rcc rId="0" sId="2">
      <nc r="C33" t="inlineStr">
        <is>
          <t>LEGMOIN</t>
        </is>
      </nc>
    </rcc>
    <rcc rId="0" sId="2">
      <nc r="D33" t="inlineStr">
        <is>
          <t>LEGMOIN</t>
        </is>
      </nc>
    </rcc>
    <rcc rId="0" sId="2" dxf="1">
      <nc r="E33" t="inlineStr">
        <is>
          <t>NOUMBIEL</t>
        </is>
      </nc>
      <ndxf>
        <font>
          <sz val="11"/>
          <color auto="1"/>
          <name val="Calibri"/>
          <family val="2"/>
          <scheme val="minor"/>
        </font>
      </ndxf>
    </rcc>
  </rrc>
  <rrc rId="3949" sId="2" ref="A33:XFD33" action="deleteRow">
    <rfmt sheetId="2" xfDxf="1" sqref="A33:XFD33" start="0" length="0"/>
    <rcc rId="0" sId="2" dxf="1">
      <nc r="A33" t="inlineStr">
        <is>
          <t>commune</t>
        </is>
      </nc>
      <ndxf>
        <font>
          <sz val="11"/>
          <color auto="1"/>
          <name val="Calibri"/>
          <family val="2"/>
          <scheme val="minor"/>
        </font>
      </ndxf>
    </rcc>
    <rcc rId="0" sId="2">
      <nc r="B33" t="inlineStr">
        <is>
          <t>MIDEBDO</t>
        </is>
      </nc>
    </rcc>
    <rcc rId="0" sId="2">
      <nc r="C33" t="inlineStr">
        <is>
          <t>MIDEBDO</t>
        </is>
      </nc>
    </rcc>
    <rcc rId="0" sId="2">
      <nc r="D33" t="inlineStr">
        <is>
          <t>MIDEBDO</t>
        </is>
      </nc>
    </rcc>
    <rcc rId="0" sId="2" dxf="1">
      <nc r="E33" t="inlineStr">
        <is>
          <t>NOUMBIEL</t>
        </is>
      </nc>
      <ndxf>
        <font>
          <sz val="11"/>
          <color auto="1"/>
          <name val="Calibri"/>
          <family val="2"/>
          <scheme val="minor"/>
        </font>
      </ndxf>
    </rcc>
  </rrc>
  <rrc rId="3950" sId="2" ref="A33:XFD33" action="deleteRow">
    <rfmt sheetId="2" xfDxf="1" sqref="A33:XFD33" start="0" length="0"/>
    <rcc rId="0" sId="2" dxf="1">
      <nc r="A33" t="inlineStr">
        <is>
          <t>commune</t>
        </is>
      </nc>
      <ndxf>
        <font>
          <sz val="11"/>
          <color auto="1"/>
          <name val="Calibri"/>
          <family val="2"/>
          <scheme val="minor"/>
        </font>
      </ndxf>
    </rcc>
    <rcc rId="0" sId="2">
      <nc r="B33" t="inlineStr">
        <is>
          <t>BONDIGUI</t>
        </is>
      </nc>
    </rcc>
    <rcc rId="0" sId="2">
      <nc r="C33" t="inlineStr">
        <is>
          <t>BONDIGUI</t>
        </is>
      </nc>
    </rcc>
    <rcc rId="0" sId="2">
      <nc r="D33" t="inlineStr">
        <is>
          <t>BONDIGUI</t>
        </is>
      </nc>
    </rcc>
    <rcc rId="0" sId="2" dxf="1">
      <nc r="E33" t="inlineStr">
        <is>
          <t>BOUGOURIBA</t>
        </is>
      </nc>
      <ndxf>
        <font>
          <sz val="11"/>
          <color auto="1"/>
          <name val="Calibri"/>
          <family val="2"/>
          <scheme val="minor"/>
        </font>
      </ndxf>
    </rcc>
  </rrc>
  <rrc rId="3951" sId="2" ref="A33:XFD33" action="deleteRow">
    <rfmt sheetId="2" xfDxf="1" sqref="A33:XFD33" start="0" length="0"/>
    <rcc rId="0" sId="2" dxf="1">
      <nc r="A33" t="inlineStr">
        <is>
          <t>commune</t>
        </is>
      </nc>
      <ndxf>
        <font>
          <sz val="11"/>
          <color auto="1"/>
          <name val="Calibri"/>
          <family val="2"/>
          <scheme val="minor"/>
        </font>
      </ndxf>
    </rcc>
    <rcc rId="0" sId="2">
      <nc r="B33" t="inlineStr">
        <is>
          <t>DIEBOUGOU</t>
        </is>
      </nc>
    </rcc>
    <rcc rId="0" sId="2">
      <nc r="C33" t="inlineStr">
        <is>
          <t>DIEBOUGOU</t>
        </is>
      </nc>
    </rcc>
    <rcc rId="0" sId="2">
      <nc r="D33" t="inlineStr">
        <is>
          <t>DIEBOUGOU</t>
        </is>
      </nc>
    </rcc>
    <rcc rId="0" sId="2" dxf="1">
      <nc r="E33" t="inlineStr">
        <is>
          <t>BOUGOURIBA</t>
        </is>
      </nc>
      <ndxf>
        <font>
          <sz val="11"/>
          <color auto="1"/>
          <name val="Calibri"/>
          <family val="2"/>
          <scheme val="minor"/>
        </font>
      </ndxf>
    </rcc>
  </rrc>
  <rrc rId="3952" sId="2" ref="A33:XFD33" action="deleteRow">
    <rfmt sheetId="2" xfDxf="1" sqref="A33:XFD33" start="0" length="0"/>
    <rcc rId="0" sId="2" dxf="1">
      <nc r="A33" t="inlineStr">
        <is>
          <t>commune</t>
        </is>
      </nc>
      <ndxf>
        <font>
          <sz val="11"/>
          <color auto="1"/>
          <name val="Calibri"/>
          <family val="2"/>
          <scheme val="minor"/>
        </font>
      </ndxf>
    </rcc>
    <rcc rId="0" sId="2">
      <nc r="B33" t="inlineStr">
        <is>
          <t>DOLO</t>
        </is>
      </nc>
    </rcc>
    <rcc rId="0" sId="2">
      <nc r="C33" t="inlineStr">
        <is>
          <t>DOLO</t>
        </is>
      </nc>
    </rcc>
    <rcc rId="0" sId="2">
      <nc r="D33" t="inlineStr">
        <is>
          <t>DOLO</t>
        </is>
      </nc>
    </rcc>
    <rcc rId="0" sId="2" dxf="1">
      <nc r="E33" t="inlineStr">
        <is>
          <t>BOUGOURIBA</t>
        </is>
      </nc>
      <ndxf>
        <font>
          <sz val="11"/>
          <color auto="1"/>
          <name val="Calibri"/>
          <family val="2"/>
          <scheme val="minor"/>
        </font>
      </ndxf>
    </rcc>
  </rrc>
  <rrc rId="3953" sId="2" ref="A33:XFD33" action="deleteRow">
    <rfmt sheetId="2" xfDxf="1" sqref="A33:XFD33" start="0" length="0"/>
    <rcc rId="0" sId="2" dxf="1">
      <nc r="A33" t="inlineStr">
        <is>
          <t>commune</t>
        </is>
      </nc>
      <ndxf>
        <font>
          <sz val="11"/>
          <color auto="1"/>
          <name val="Calibri"/>
          <family val="2"/>
          <scheme val="minor"/>
        </font>
      </ndxf>
    </rcc>
    <rcc rId="0" sId="2">
      <nc r="B33" t="inlineStr">
        <is>
          <t>IOLONIORO</t>
        </is>
      </nc>
    </rcc>
    <rcc rId="0" sId="2">
      <nc r="C33" t="inlineStr">
        <is>
          <t>IOLONIORO</t>
        </is>
      </nc>
    </rcc>
    <rcc rId="0" sId="2">
      <nc r="D33" t="inlineStr">
        <is>
          <t>IOLONIORO</t>
        </is>
      </nc>
    </rcc>
    <rcc rId="0" sId="2">
      <nc r="E33" t="inlineStr">
        <is>
          <t>BOUGOURIBA</t>
        </is>
      </nc>
    </rcc>
  </rrc>
  <rrc rId="3954" sId="2" ref="A33:XFD33" action="deleteRow">
    <rfmt sheetId="2" xfDxf="1" sqref="A33:XFD33" start="0" length="0"/>
    <rcc rId="0" sId="2" dxf="1">
      <nc r="A33" t="inlineStr">
        <is>
          <t>commune</t>
        </is>
      </nc>
      <ndxf>
        <font>
          <sz val="11"/>
          <color auto="1"/>
          <name val="Calibri"/>
          <family val="2"/>
          <scheme val="minor"/>
        </font>
      </ndxf>
    </rcc>
    <rcc rId="0" sId="2">
      <nc r="B33" t="inlineStr">
        <is>
          <t>TIANKOURA</t>
        </is>
      </nc>
    </rcc>
    <rcc rId="0" sId="2">
      <nc r="C33" t="inlineStr">
        <is>
          <t>TIANKOURA</t>
        </is>
      </nc>
    </rcc>
    <rcc rId="0" sId="2">
      <nc r="D33" t="inlineStr">
        <is>
          <t>TIANKOURA</t>
        </is>
      </nc>
    </rcc>
    <rcc rId="0" sId="2">
      <nc r="E33" t="inlineStr">
        <is>
          <t>BOUGOURIBA</t>
        </is>
      </nc>
    </rcc>
  </rrc>
  <rrc rId="3955" sId="2" ref="A33:XFD33" action="deleteRow">
    <rfmt sheetId="2" xfDxf="1" sqref="A33:XFD33" start="0" length="0"/>
    <rcc rId="0" sId="2" dxf="1">
      <nc r="A33" t="inlineStr">
        <is>
          <t>commune</t>
        </is>
      </nc>
      <ndxf>
        <font>
          <sz val="11"/>
          <color auto="1"/>
          <name val="Calibri"/>
          <family val="2"/>
          <scheme val="minor"/>
        </font>
      </ndxf>
    </rcc>
    <rcc rId="0" sId="2">
      <nc r="B33" t="inlineStr">
        <is>
          <t>BOUROUM_BOUROUM</t>
        </is>
      </nc>
    </rcc>
    <rcc rId="0" sId="2">
      <nc r="C33" t="inlineStr">
        <is>
          <t>BOUROUM_BOUROUM</t>
        </is>
      </nc>
    </rcc>
    <rcc rId="0" sId="2">
      <nc r="D33" t="inlineStr">
        <is>
          <t>BOUROUM_BOUROUM</t>
        </is>
      </nc>
    </rcc>
    <rcc rId="0" sId="2">
      <nc r="E33" t="inlineStr">
        <is>
          <t>PONI</t>
        </is>
      </nc>
    </rcc>
  </rrc>
  <rrc rId="3956" sId="2" ref="A33:XFD33" action="deleteRow">
    <rfmt sheetId="2" xfDxf="1" sqref="A33:XFD33" start="0" length="0"/>
    <rcc rId="0" sId="2" dxf="1">
      <nc r="A33" t="inlineStr">
        <is>
          <t>commune</t>
        </is>
      </nc>
      <ndxf>
        <font>
          <sz val="11"/>
          <color auto="1"/>
          <name val="Calibri"/>
          <family val="2"/>
          <scheme val="minor"/>
        </font>
      </ndxf>
    </rcc>
    <rcc rId="0" sId="2">
      <nc r="B33" t="inlineStr">
        <is>
          <t>BOUSSERA</t>
        </is>
      </nc>
    </rcc>
    <rcc rId="0" sId="2">
      <nc r="C33" t="inlineStr">
        <is>
          <t>BOUSSERA</t>
        </is>
      </nc>
    </rcc>
    <rcc rId="0" sId="2">
      <nc r="D33" t="inlineStr">
        <is>
          <t>BOUSSERA</t>
        </is>
      </nc>
    </rcc>
    <rcc rId="0" sId="2">
      <nc r="E33" t="inlineStr">
        <is>
          <t>PONI</t>
        </is>
      </nc>
    </rcc>
  </rrc>
  <rrc rId="3957" sId="2" ref="A33:XFD33" action="deleteRow">
    <rfmt sheetId="2" xfDxf="1" sqref="A33:XFD33" start="0" length="0"/>
    <rcc rId="0" sId="2" dxf="1">
      <nc r="A33" t="inlineStr">
        <is>
          <t>commune</t>
        </is>
      </nc>
      <ndxf>
        <font>
          <sz val="11"/>
          <color auto="1"/>
          <name val="Calibri"/>
          <family val="2"/>
          <scheme val="minor"/>
        </font>
      </ndxf>
    </rcc>
    <rcc rId="0" sId="2">
      <nc r="B33" t="inlineStr">
        <is>
          <t>DJIGOUE</t>
        </is>
      </nc>
    </rcc>
    <rcc rId="0" sId="2">
      <nc r="C33" t="inlineStr">
        <is>
          <t>DJIGOUE</t>
        </is>
      </nc>
    </rcc>
    <rcc rId="0" sId="2">
      <nc r="D33" t="inlineStr">
        <is>
          <t>DJIGOUE</t>
        </is>
      </nc>
    </rcc>
    <rcc rId="0" sId="2">
      <nc r="E33" t="inlineStr">
        <is>
          <t>PONI</t>
        </is>
      </nc>
    </rcc>
  </rrc>
  <rrc rId="3958" sId="2" ref="A33:XFD33" action="deleteRow">
    <rfmt sheetId="2" xfDxf="1" sqref="A33:XFD33" start="0" length="0"/>
    <rcc rId="0" sId="2" dxf="1">
      <nc r="A33" t="inlineStr">
        <is>
          <t>commune</t>
        </is>
      </nc>
      <ndxf>
        <font>
          <sz val="11"/>
          <color auto="1"/>
          <name val="Calibri"/>
          <family val="2"/>
          <scheme val="minor"/>
        </font>
      </ndxf>
    </rcc>
    <rcc rId="0" sId="2">
      <nc r="B33" t="inlineStr">
        <is>
          <t>GAOUA</t>
        </is>
      </nc>
    </rcc>
    <rcc rId="0" sId="2">
      <nc r="C33" t="inlineStr">
        <is>
          <t>GAOUA</t>
        </is>
      </nc>
    </rcc>
    <rcc rId="0" sId="2">
      <nc r="D33" t="inlineStr">
        <is>
          <t>GAOUA</t>
        </is>
      </nc>
    </rcc>
    <rcc rId="0" sId="2">
      <nc r="E33" t="inlineStr">
        <is>
          <t>PONI</t>
        </is>
      </nc>
    </rcc>
  </rrc>
  <rrc rId="3959" sId="2" ref="A33:XFD33" action="deleteRow">
    <rfmt sheetId="2" xfDxf="1" sqref="A33:XFD33" start="0" length="0"/>
    <rcc rId="0" sId="2" dxf="1">
      <nc r="A33" t="inlineStr">
        <is>
          <t>commune</t>
        </is>
      </nc>
      <ndxf>
        <font>
          <sz val="11"/>
          <color auto="1"/>
          <name val="Calibri"/>
          <family val="2"/>
          <scheme val="minor"/>
        </font>
      </ndxf>
    </rcc>
    <rcc rId="0" sId="2">
      <nc r="B33" t="inlineStr">
        <is>
          <t>GBOMBLORA</t>
        </is>
      </nc>
    </rcc>
    <rcc rId="0" sId="2">
      <nc r="C33" t="inlineStr">
        <is>
          <t>GBOMBLORA</t>
        </is>
      </nc>
    </rcc>
    <rcc rId="0" sId="2">
      <nc r="D33" t="inlineStr">
        <is>
          <t>GBOMBLORA</t>
        </is>
      </nc>
    </rcc>
    <rcc rId="0" sId="2">
      <nc r="E33" t="inlineStr">
        <is>
          <t>PONI</t>
        </is>
      </nc>
    </rcc>
  </rrc>
  <rrc rId="3960" sId="2" ref="A33:XFD33" action="deleteRow">
    <rfmt sheetId="2" xfDxf="1" sqref="A33:XFD33" start="0" length="0"/>
    <rcc rId="0" sId="2" dxf="1">
      <nc r="A33" t="inlineStr">
        <is>
          <t>commune</t>
        </is>
      </nc>
      <ndxf>
        <font>
          <sz val="11"/>
          <color auto="1"/>
          <name val="Calibri"/>
          <family val="2"/>
          <scheme val="minor"/>
        </font>
      </ndxf>
    </rcc>
    <rcc rId="0" sId="2">
      <nc r="B33" t="inlineStr">
        <is>
          <t>KAMPTI</t>
        </is>
      </nc>
    </rcc>
    <rcc rId="0" sId="2">
      <nc r="C33" t="inlineStr">
        <is>
          <t>KAMPTI</t>
        </is>
      </nc>
    </rcc>
    <rcc rId="0" sId="2">
      <nc r="D33" t="inlineStr">
        <is>
          <t>KAMPTI</t>
        </is>
      </nc>
    </rcc>
    <rcc rId="0" sId="2">
      <nc r="E33" t="inlineStr">
        <is>
          <t>PONI</t>
        </is>
      </nc>
    </rcc>
  </rrc>
  <rrc rId="3961" sId="2" ref="A33:XFD33" action="deleteRow">
    <rfmt sheetId="2" xfDxf="1" sqref="A33:XFD33" start="0" length="0"/>
    <rcc rId="0" sId="2" dxf="1">
      <nc r="A33" t="inlineStr">
        <is>
          <t>commune</t>
        </is>
      </nc>
      <ndxf>
        <font>
          <sz val="11"/>
          <color auto="1"/>
          <name val="Calibri"/>
          <family val="2"/>
          <scheme val="minor"/>
        </font>
      </ndxf>
    </rcc>
    <rcc rId="0" sId="2">
      <nc r="B33" t="inlineStr">
        <is>
          <t>LOROPENI</t>
        </is>
      </nc>
    </rcc>
    <rcc rId="0" sId="2">
      <nc r="C33" t="inlineStr">
        <is>
          <t>LOROPENI</t>
        </is>
      </nc>
    </rcc>
    <rcc rId="0" sId="2">
      <nc r="D33" t="inlineStr">
        <is>
          <t>LOROPENI</t>
        </is>
      </nc>
    </rcc>
    <rcc rId="0" sId="2">
      <nc r="E33" t="inlineStr">
        <is>
          <t>PONI</t>
        </is>
      </nc>
    </rcc>
  </rrc>
  <rrc rId="3962" sId="2" ref="A33:XFD33" action="deleteRow">
    <rfmt sheetId="2" xfDxf="1" sqref="A33:XFD33" start="0" length="0"/>
    <rcc rId="0" sId="2" dxf="1">
      <nc r="A33" t="inlineStr">
        <is>
          <t>commune</t>
        </is>
      </nc>
      <ndxf>
        <font>
          <sz val="11"/>
          <color auto="1"/>
          <name val="Calibri"/>
          <family val="2"/>
          <scheme val="minor"/>
        </font>
      </ndxf>
    </rcc>
    <rcc rId="0" sId="2">
      <nc r="B33" t="inlineStr">
        <is>
          <t>MALBA</t>
        </is>
      </nc>
    </rcc>
    <rcc rId="0" sId="2">
      <nc r="C33" t="inlineStr">
        <is>
          <t>MALBA</t>
        </is>
      </nc>
    </rcc>
    <rcc rId="0" sId="2">
      <nc r="D33" t="inlineStr">
        <is>
          <t>MALBA</t>
        </is>
      </nc>
    </rcc>
    <rcc rId="0" sId="2">
      <nc r="E33" t="inlineStr">
        <is>
          <t>PONI</t>
        </is>
      </nc>
    </rcc>
  </rrc>
  <rrc rId="3963" sId="2" ref="A33:XFD33" action="deleteRow">
    <rfmt sheetId="2" xfDxf="1" sqref="A33:XFD33" start="0" length="0"/>
    <rcc rId="0" sId="2" dxf="1">
      <nc r="A33" t="inlineStr">
        <is>
          <t>commune</t>
        </is>
      </nc>
      <ndxf>
        <font>
          <sz val="11"/>
          <color auto="1"/>
          <name val="Calibri"/>
          <family val="2"/>
          <scheme val="minor"/>
        </font>
      </ndxf>
    </rcc>
    <rcc rId="0" sId="2">
      <nc r="B33" t="inlineStr">
        <is>
          <t>NAKO</t>
        </is>
      </nc>
    </rcc>
    <rcc rId="0" sId="2">
      <nc r="C33" t="inlineStr">
        <is>
          <t>NAKO</t>
        </is>
      </nc>
    </rcc>
    <rcc rId="0" sId="2">
      <nc r="D33" t="inlineStr">
        <is>
          <t>NAKO</t>
        </is>
      </nc>
    </rcc>
    <rcc rId="0" sId="2">
      <nc r="E33" t="inlineStr">
        <is>
          <t>PONI</t>
        </is>
      </nc>
    </rcc>
  </rrc>
  <rrc rId="3964" sId="2" ref="A33:XFD33" action="deleteRow">
    <rfmt sheetId="2" xfDxf="1" sqref="A33:XFD33" start="0" length="0"/>
    <rcc rId="0" sId="2" dxf="1">
      <nc r="A33" t="inlineStr">
        <is>
          <t>commune</t>
        </is>
      </nc>
      <ndxf>
        <font>
          <sz val="11"/>
          <color auto="1"/>
          <name val="Calibri"/>
          <family val="2"/>
          <scheme val="minor"/>
        </font>
      </ndxf>
    </rcc>
    <rcc rId="0" sId="2">
      <nc r="B33" t="inlineStr">
        <is>
          <t>PERIGBAN</t>
        </is>
      </nc>
    </rcc>
    <rcc rId="0" sId="2">
      <nc r="C33" t="inlineStr">
        <is>
          <t>PERIGNAN</t>
        </is>
      </nc>
    </rcc>
    <rcc rId="0" sId="2">
      <nc r="D33" t="inlineStr">
        <is>
          <t>PERIGNAN</t>
        </is>
      </nc>
    </rcc>
    <rcc rId="0" sId="2">
      <nc r="E33" t="inlineStr">
        <is>
          <t>PONI</t>
        </is>
      </nc>
    </rcc>
  </rrc>
  <rrc rId="3965" sId="2" ref="A33:XFD33" action="deleteRow">
    <rfmt sheetId="2" xfDxf="1" sqref="A33:XFD33" start="0" length="0"/>
    <rcc rId="0" sId="2" dxf="1">
      <nc r="A33" t="inlineStr">
        <is>
          <t>commune</t>
        </is>
      </nc>
      <ndxf>
        <font>
          <sz val="11"/>
          <color auto="1"/>
          <name val="Calibri"/>
          <family val="2"/>
          <scheme val="minor"/>
        </font>
      </ndxf>
    </rcc>
    <rcc rId="0" sId="2">
      <nc r="B33" t="inlineStr">
        <is>
          <t>DANO</t>
        </is>
      </nc>
    </rcc>
    <rcc rId="0" sId="2">
      <nc r="C33" t="inlineStr">
        <is>
          <t>DANO</t>
        </is>
      </nc>
    </rcc>
    <rcc rId="0" sId="2">
      <nc r="D33" t="inlineStr">
        <is>
          <t>DANO</t>
        </is>
      </nc>
    </rcc>
    <rcc rId="0" sId="2" dxf="1">
      <nc r="E33" t="inlineStr">
        <is>
          <t>IOBA</t>
        </is>
      </nc>
      <ndxf>
        <font>
          <sz val="11"/>
          <color auto="1"/>
          <name val="Calibri"/>
          <family val="2"/>
          <scheme val="minor"/>
        </font>
      </ndxf>
    </rcc>
  </rrc>
  <rrc rId="3966" sId="2" ref="A33:XFD33" action="deleteRow">
    <rfmt sheetId="2" xfDxf="1" sqref="A33:XFD33" start="0" length="0"/>
    <rcc rId="0" sId="2" dxf="1">
      <nc r="A33" t="inlineStr">
        <is>
          <t>commune</t>
        </is>
      </nc>
      <ndxf>
        <font>
          <sz val="11"/>
          <color auto="1"/>
          <name val="Calibri"/>
          <family val="2"/>
          <scheme val="minor"/>
        </font>
      </ndxf>
    </rcc>
    <rcc rId="0" sId="2">
      <nc r="B33" t="inlineStr">
        <is>
          <t>DISSIN</t>
        </is>
      </nc>
    </rcc>
    <rcc rId="0" sId="2">
      <nc r="C33" t="inlineStr">
        <is>
          <t>DISSIN</t>
        </is>
      </nc>
    </rcc>
    <rcc rId="0" sId="2">
      <nc r="D33" t="inlineStr">
        <is>
          <t>DISSIN</t>
        </is>
      </nc>
    </rcc>
    <rcc rId="0" sId="2" dxf="1">
      <nc r="E33" t="inlineStr">
        <is>
          <t>IOBA</t>
        </is>
      </nc>
      <ndxf>
        <font>
          <sz val="11"/>
          <color auto="1"/>
          <name val="Calibri"/>
          <family val="2"/>
          <scheme val="minor"/>
        </font>
      </ndxf>
    </rcc>
  </rrc>
  <rrc rId="3967" sId="2" ref="A33:XFD33" action="deleteRow">
    <rfmt sheetId="2" xfDxf="1" sqref="A33:XFD33" start="0" length="0"/>
    <rcc rId="0" sId="2" dxf="1">
      <nc r="A33" t="inlineStr">
        <is>
          <t>commune</t>
        </is>
      </nc>
      <ndxf>
        <font>
          <sz val="11"/>
          <color auto="1"/>
          <name val="Calibri"/>
          <family val="2"/>
          <scheme val="minor"/>
        </font>
      </ndxf>
    </rcc>
    <rcc rId="0" sId="2">
      <nc r="B33" t="inlineStr">
        <is>
          <t>GUEGUERE</t>
        </is>
      </nc>
    </rcc>
    <rcc rId="0" sId="2">
      <nc r="C33" t="inlineStr">
        <is>
          <t>GUEGUERE</t>
        </is>
      </nc>
    </rcc>
    <rcc rId="0" sId="2">
      <nc r="D33" t="inlineStr">
        <is>
          <t>GUEGUERE</t>
        </is>
      </nc>
    </rcc>
    <rcc rId="0" sId="2" dxf="1">
      <nc r="E33" t="inlineStr">
        <is>
          <t>IOBA</t>
        </is>
      </nc>
      <ndxf>
        <font>
          <sz val="11"/>
          <color auto="1"/>
          <name val="Calibri"/>
          <family val="2"/>
          <scheme val="minor"/>
        </font>
      </ndxf>
    </rcc>
  </rrc>
  <rrc rId="3968" sId="2" ref="A33:XFD33" action="deleteRow">
    <rfmt sheetId="2" xfDxf="1" sqref="A33:XFD33" start="0" length="0"/>
    <rcc rId="0" sId="2" dxf="1">
      <nc r="A33" t="inlineStr">
        <is>
          <t>commune</t>
        </is>
      </nc>
      <ndxf>
        <font>
          <sz val="11"/>
          <color auto="1"/>
          <name val="Calibri"/>
          <family val="2"/>
          <scheme val="minor"/>
        </font>
      </ndxf>
    </rcc>
    <rcc rId="0" sId="2">
      <nc r="B33" t="inlineStr">
        <is>
          <t>KOPER</t>
        </is>
      </nc>
    </rcc>
    <rcc rId="0" sId="2">
      <nc r="C33" t="inlineStr">
        <is>
          <t>KOPER</t>
        </is>
      </nc>
    </rcc>
    <rcc rId="0" sId="2">
      <nc r="D33" t="inlineStr">
        <is>
          <t>KOPER</t>
        </is>
      </nc>
    </rcc>
    <rcc rId="0" sId="2" dxf="1">
      <nc r="E33" t="inlineStr">
        <is>
          <t>IOBA</t>
        </is>
      </nc>
      <ndxf>
        <font>
          <sz val="11"/>
          <color auto="1"/>
          <name val="Calibri"/>
          <family val="2"/>
          <scheme val="minor"/>
        </font>
      </ndxf>
    </rcc>
  </rrc>
  <rrc rId="3969" sId="2" ref="A33:XFD33" action="deleteRow">
    <rfmt sheetId="2" xfDxf="1" sqref="A33:XFD33" start="0" length="0"/>
    <rcc rId="0" sId="2" dxf="1">
      <nc r="A33" t="inlineStr">
        <is>
          <t>commune</t>
        </is>
      </nc>
      <ndxf>
        <font>
          <sz val="11"/>
          <color auto="1"/>
          <name val="Calibri"/>
          <family val="2"/>
          <scheme val="minor"/>
        </font>
      </ndxf>
    </rcc>
    <rcc rId="0" sId="2">
      <nc r="B33" t="inlineStr">
        <is>
          <t>NIEGO</t>
        </is>
      </nc>
    </rcc>
    <rcc rId="0" sId="2">
      <nc r="C33" t="inlineStr">
        <is>
          <t>NIEGO</t>
        </is>
      </nc>
    </rcc>
    <rcc rId="0" sId="2">
      <nc r="D33" t="inlineStr">
        <is>
          <t>NIEGO</t>
        </is>
      </nc>
    </rcc>
    <rcc rId="0" sId="2" dxf="1">
      <nc r="E33" t="inlineStr">
        <is>
          <t>IOBA</t>
        </is>
      </nc>
      <ndxf>
        <font>
          <sz val="11"/>
          <color auto="1"/>
          <name val="Calibri"/>
          <family val="2"/>
          <scheme val="minor"/>
        </font>
      </ndxf>
    </rcc>
  </rrc>
  <rrc rId="3970" sId="2" ref="A33:XFD33" action="deleteRow">
    <rfmt sheetId="2" xfDxf="1" sqref="A33:XFD33" start="0" length="0"/>
    <rcc rId="0" sId="2" dxf="1">
      <nc r="A33" t="inlineStr">
        <is>
          <t>commune</t>
        </is>
      </nc>
      <ndxf>
        <font>
          <sz val="11"/>
          <color auto="1"/>
          <name val="Calibri"/>
          <family val="2"/>
          <scheme val="minor"/>
        </font>
      </ndxf>
    </rcc>
    <rcc rId="0" sId="2">
      <nc r="B33" t="inlineStr">
        <is>
          <t>ORONKUA</t>
        </is>
      </nc>
    </rcc>
    <rcc rId="0" sId="2">
      <nc r="C33" t="inlineStr">
        <is>
          <t>ORONKUA</t>
        </is>
      </nc>
    </rcc>
    <rcc rId="0" sId="2">
      <nc r="D33" t="inlineStr">
        <is>
          <t>ORONKUA</t>
        </is>
      </nc>
    </rcc>
    <rcc rId="0" sId="2" dxf="1">
      <nc r="E33" t="inlineStr">
        <is>
          <t>IOBA</t>
        </is>
      </nc>
      <ndxf>
        <font>
          <sz val="11"/>
          <color auto="1"/>
          <name val="Calibri"/>
          <family val="2"/>
          <scheme val="minor"/>
        </font>
      </ndxf>
    </rcc>
  </rrc>
  <rrc rId="3971" sId="2" ref="A33:XFD33" action="deleteRow">
    <rfmt sheetId="2" xfDxf="1" sqref="A33:XFD33" start="0" length="0"/>
    <rcc rId="0" sId="2" dxf="1">
      <nc r="A33" t="inlineStr">
        <is>
          <t>commune</t>
        </is>
      </nc>
      <ndxf>
        <font>
          <sz val="11"/>
          <color auto="1"/>
          <name val="Calibri"/>
          <family val="2"/>
          <scheme val="minor"/>
        </font>
      </ndxf>
    </rcc>
    <rcc rId="0" sId="2">
      <nc r="B33" t="inlineStr">
        <is>
          <t>OUESSA</t>
        </is>
      </nc>
    </rcc>
    <rcc rId="0" sId="2">
      <nc r="C33" t="inlineStr">
        <is>
          <t>OUESSA</t>
        </is>
      </nc>
    </rcc>
    <rcc rId="0" sId="2">
      <nc r="D33" t="inlineStr">
        <is>
          <t>OUESSA</t>
        </is>
      </nc>
    </rcc>
    <rcc rId="0" sId="2">
      <nc r="E33" t="inlineStr">
        <is>
          <t>IOBA</t>
        </is>
      </nc>
    </rcc>
  </rrc>
  <rrc rId="3972" sId="2" ref="A33:XFD33" action="deleteRow">
    <rfmt sheetId="2" xfDxf="1" sqref="A33:XFD33" start="0" length="0"/>
    <rcc rId="0" sId="2" dxf="1">
      <nc r="A33" t="inlineStr">
        <is>
          <t>commune</t>
        </is>
      </nc>
      <ndxf>
        <font>
          <sz val="11"/>
          <color auto="1"/>
          <name val="Calibri"/>
          <family val="2"/>
          <scheme val="minor"/>
        </font>
      </ndxf>
    </rcc>
    <rcc rId="0" sId="2">
      <nc r="B33" t="inlineStr">
        <is>
          <t>ZAMBO</t>
        </is>
      </nc>
    </rcc>
    <rcc rId="0" sId="2">
      <nc r="C33" t="inlineStr">
        <is>
          <t>ZAMBO</t>
        </is>
      </nc>
    </rcc>
    <rcc rId="0" sId="2">
      <nc r="D33" t="inlineStr">
        <is>
          <t>ZAMBO</t>
        </is>
      </nc>
    </rcc>
    <rcc rId="0" sId="2">
      <nc r="E33" t="inlineStr">
        <is>
          <t>IOBA</t>
        </is>
      </nc>
    </rcc>
  </rrc>
  <rrc rId="3973"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3974" sId="2" ref="A33:XFD33" action="deleteRow">
    <rfmt sheetId="2" xfDxf="1" sqref="A33:XFD33" start="0" length="0"/>
    <rcc rId="0" sId="2" dxf="1">
      <nc r="A33" t="inlineStr">
        <is>
          <t>commune</t>
        </is>
      </nc>
      <ndxf>
        <font>
          <sz val="11"/>
          <color auto="1"/>
          <name val="Calibri"/>
          <family val="2"/>
          <scheme val="minor"/>
        </font>
      </ndxf>
    </rcc>
    <rcc rId="0" sId="2">
      <nc r="B33" t="inlineStr">
        <is>
          <t>BILANGA</t>
        </is>
      </nc>
    </rcc>
    <rcc rId="0" sId="2">
      <nc r="C33" t="inlineStr">
        <is>
          <t>BILANGA</t>
        </is>
      </nc>
    </rcc>
    <rcc rId="0" sId="2">
      <nc r="D33" t="inlineStr">
        <is>
          <t>BILANGA</t>
        </is>
      </nc>
    </rcc>
    <rcc rId="0" sId="2" dxf="1">
      <nc r="E33" t="inlineStr">
        <is>
          <t>GNAGNA</t>
        </is>
      </nc>
      <ndxf>
        <font>
          <sz val="11"/>
          <color auto="1"/>
          <name val="Calibri"/>
          <family val="2"/>
          <scheme val="minor"/>
        </font>
      </ndxf>
    </rcc>
  </rrc>
  <rrc rId="3975" sId="2" ref="A33:XFD33" action="deleteRow">
    <rfmt sheetId="2" xfDxf="1" sqref="A33:XFD33" start="0" length="0"/>
    <rcc rId="0" sId="2" dxf="1">
      <nc r="A33" t="inlineStr">
        <is>
          <t>commune</t>
        </is>
      </nc>
      <ndxf>
        <font>
          <sz val="11"/>
          <color auto="1"/>
          <name val="Calibri"/>
          <family val="2"/>
          <scheme val="minor"/>
        </font>
      </ndxf>
    </rcc>
    <rcc rId="0" sId="2">
      <nc r="B33" t="inlineStr">
        <is>
          <t>BOGANDE</t>
        </is>
      </nc>
    </rcc>
    <rcc rId="0" sId="2">
      <nc r="C33" t="inlineStr">
        <is>
          <t>BOGANDE</t>
        </is>
      </nc>
    </rcc>
    <rcc rId="0" sId="2">
      <nc r="D33" t="inlineStr">
        <is>
          <t>BOGANDE</t>
        </is>
      </nc>
    </rcc>
    <rcc rId="0" sId="2" dxf="1">
      <nc r="E33" t="inlineStr">
        <is>
          <t>GNAGNA</t>
        </is>
      </nc>
      <ndxf>
        <font>
          <sz val="11"/>
          <color auto="1"/>
          <name val="Calibri"/>
          <family val="2"/>
          <scheme val="minor"/>
        </font>
      </ndxf>
    </rcc>
  </rrc>
  <rrc rId="3976" sId="2" ref="A33:XFD33" action="deleteRow">
    <rfmt sheetId="2" xfDxf="1" sqref="A33:XFD33" start="0" length="0"/>
    <rcc rId="0" sId="2" dxf="1">
      <nc r="A33" t="inlineStr">
        <is>
          <t>commune</t>
        </is>
      </nc>
      <ndxf>
        <font>
          <sz val="11"/>
          <color auto="1"/>
          <name val="Calibri"/>
          <family val="2"/>
          <scheme val="minor"/>
        </font>
      </ndxf>
    </rcc>
    <rcc rId="0" sId="2">
      <nc r="B33" t="inlineStr">
        <is>
          <t>COALLA</t>
        </is>
      </nc>
    </rcc>
    <rcc rId="0" sId="2">
      <nc r="C33" t="inlineStr">
        <is>
          <t>COALLA</t>
        </is>
      </nc>
    </rcc>
    <rcc rId="0" sId="2">
      <nc r="D33" t="inlineStr">
        <is>
          <t>COALLA</t>
        </is>
      </nc>
    </rcc>
    <rcc rId="0" sId="2" dxf="1">
      <nc r="E33" t="inlineStr">
        <is>
          <t>GNAGNA</t>
        </is>
      </nc>
      <ndxf>
        <font>
          <sz val="11"/>
          <color auto="1"/>
          <name val="Calibri"/>
          <family val="2"/>
          <scheme val="minor"/>
        </font>
      </ndxf>
    </rcc>
  </rrc>
  <rrc rId="3977" sId="2" ref="A33:XFD33" action="deleteRow">
    <rfmt sheetId="2" xfDxf="1" sqref="A33:XFD33" start="0" length="0"/>
    <rcc rId="0" sId="2" dxf="1">
      <nc r="A33" t="inlineStr">
        <is>
          <t>commune</t>
        </is>
      </nc>
      <ndxf>
        <font>
          <sz val="11"/>
          <color auto="1"/>
          <name val="Calibri"/>
          <family val="2"/>
          <scheme val="minor"/>
        </font>
      </ndxf>
    </rcc>
    <rcc rId="0" sId="2">
      <nc r="B33" t="inlineStr">
        <is>
          <t>LIPTOUGOU</t>
        </is>
      </nc>
    </rcc>
    <rcc rId="0" sId="2">
      <nc r="C33" t="inlineStr">
        <is>
          <t>LIPTOUGOU</t>
        </is>
      </nc>
    </rcc>
    <rcc rId="0" sId="2">
      <nc r="D33" t="inlineStr">
        <is>
          <t>LIPTOUGOU</t>
        </is>
      </nc>
    </rcc>
    <rcc rId="0" sId="2" dxf="1">
      <nc r="E33" t="inlineStr">
        <is>
          <t>GNAGNA</t>
        </is>
      </nc>
      <ndxf>
        <font>
          <sz val="11"/>
          <color auto="1"/>
          <name val="Calibri"/>
          <family val="2"/>
          <scheme val="minor"/>
        </font>
      </ndxf>
    </rcc>
  </rrc>
  <rrc rId="3978" sId="2" ref="A33:XFD33" action="deleteRow">
    <rfmt sheetId="2" xfDxf="1" sqref="A33:XFD33" start="0" length="0"/>
    <rcc rId="0" sId="2" dxf="1">
      <nc r="A33" t="inlineStr">
        <is>
          <t>commune</t>
        </is>
      </nc>
      <ndxf>
        <font>
          <sz val="11"/>
          <color auto="1"/>
          <name val="Calibri"/>
          <family val="2"/>
          <scheme val="minor"/>
        </font>
      </ndxf>
    </rcc>
    <rcc rId="0" sId="2">
      <nc r="B33" t="inlineStr">
        <is>
          <t>MANI</t>
        </is>
      </nc>
    </rcc>
    <rcc rId="0" sId="2">
      <nc r="C33" t="inlineStr">
        <is>
          <t>MANI</t>
        </is>
      </nc>
    </rcc>
    <rcc rId="0" sId="2">
      <nc r="D33" t="inlineStr">
        <is>
          <t>MANI</t>
        </is>
      </nc>
    </rcc>
    <rcc rId="0" sId="2" dxf="1">
      <nc r="E33" t="inlineStr">
        <is>
          <t>GNAGNA</t>
        </is>
      </nc>
      <ndxf>
        <font>
          <sz val="11"/>
          <color auto="1"/>
          <name val="Calibri"/>
          <family val="2"/>
          <scheme val="minor"/>
        </font>
      </ndxf>
    </rcc>
  </rrc>
  <rrc rId="3979" sId="2" ref="A33:XFD33" action="deleteRow">
    <rfmt sheetId="2" xfDxf="1" sqref="A33:XFD33" start="0" length="0"/>
    <rcc rId="0" sId="2" dxf="1">
      <nc r="A33" t="inlineStr">
        <is>
          <t>commune</t>
        </is>
      </nc>
      <ndxf>
        <font>
          <sz val="11"/>
          <color auto="1"/>
          <name val="Calibri"/>
          <family val="2"/>
          <scheme val="minor"/>
        </font>
      </ndxf>
    </rcc>
    <rcc rId="0" sId="2">
      <nc r="B33" t="inlineStr">
        <is>
          <t>PIELA</t>
        </is>
      </nc>
    </rcc>
    <rcc rId="0" sId="2">
      <nc r="C33" t="inlineStr">
        <is>
          <t>PIELA</t>
        </is>
      </nc>
    </rcc>
    <rcc rId="0" sId="2">
      <nc r="D33" t="inlineStr">
        <is>
          <t>PIELA</t>
        </is>
      </nc>
    </rcc>
    <rcc rId="0" sId="2" dxf="1">
      <nc r="E33" t="inlineStr">
        <is>
          <t>GNAGNA</t>
        </is>
      </nc>
      <ndxf>
        <font>
          <sz val="11"/>
          <color auto="1"/>
          <name val="Calibri"/>
          <family val="2"/>
          <scheme val="minor"/>
        </font>
      </ndxf>
    </rcc>
  </rrc>
  <rrc rId="3980" sId="2" ref="A33:XFD33" action="deleteRow">
    <rfmt sheetId="2" xfDxf="1" sqref="A33:XFD33" start="0" length="0"/>
    <rcc rId="0" sId="2" dxf="1">
      <nc r="A33" t="inlineStr">
        <is>
          <t>commune</t>
        </is>
      </nc>
      <ndxf>
        <font>
          <sz val="11"/>
          <color auto="1"/>
          <name val="Calibri"/>
          <family val="2"/>
          <scheme val="minor"/>
        </font>
      </ndxf>
    </rcc>
    <rcc rId="0" sId="2">
      <nc r="B33" t="inlineStr">
        <is>
          <t>THION</t>
        </is>
      </nc>
    </rcc>
    <rcc rId="0" sId="2">
      <nc r="C33" t="inlineStr">
        <is>
          <t>THION</t>
        </is>
      </nc>
    </rcc>
    <rcc rId="0" sId="2">
      <nc r="D33" t="inlineStr">
        <is>
          <t>THION</t>
        </is>
      </nc>
    </rcc>
    <rcc rId="0" sId="2" dxf="1">
      <nc r="E33" t="inlineStr">
        <is>
          <t>GNAGNA</t>
        </is>
      </nc>
      <ndxf>
        <font>
          <sz val="11"/>
          <color auto="1"/>
          <name val="Calibri"/>
          <family val="2"/>
          <scheme val="minor"/>
        </font>
      </ndxf>
    </rcc>
  </rrc>
  <rrc rId="3981" sId="2" ref="A33:XFD33" action="deleteRow">
    <rfmt sheetId="2" xfDxf="1" sqref="A33:XFD33" start="0" length="0"/>
    <rcc rId="0" sId="2" dxf="1">
      <nc r="A33" t="inlineStr">
        <is>
          <t>commune</t>
        </is>
      </nc>
      <ndxf>
        <font>
          <sz val="11"/>
          <color auto="1"/>
          <name val="Calibri"/>
          <family val="2"/>
          <scheme val="minor"/>
        </font>
      </ndxf>
    </rcc>
    <rcc rId="0" sId="2">
      <nc r="B33" t="inlineStr">
        <is>
          <t>DIABO</t>
        </is>
      </nc>
    </rcc>
    <rcc rId="0" sId="2">
      <nc r="C33" t="inlineStr">
        <is>
          <t>DIABO</t>
        </is>
      </nc>
    </rcc>
    <rcc rId="0" sId="2">
      <nc r="D33" t="inlineStr">
        <is>
          <t>DIABO</t>
        </is>
      </nc>
    </rcc>
    <rcc rId="0" sId="2" dxf="1">
      <nc r="E33" t="inlineStr">
        <is>
          <t>GOURMA</t>
        </is>
      </nc>
      <ndxf>
        <font>
          <sz val="11"/>
          <color auto="1"/>
          <name val="Calibri"/>
          <family val="2"/>
          <scheme val="minor"/>
        </font>
      </ndxf>
    </rcc>
  </rrc>
  <rrc rId="3982" sId="2" ref="A33:XFD33" action="deleteRow">
    <rfmt sheetId="2" xfDxf="1" sqref="A33:XFD33" start="0" length="0"/>
    <rcc rId="0" sId="2" dxf="1">
      <nc r="A33" t="inlineStr">
        <is>
          <t>commune</t>
        </is>
      </nc>
      <ndxf>
        <font>
          <sz val="11"/>
          <color auto="1"/>
          <name val="Calibri"/>
          <family val="2"/>
          <scheme val="minor"/>
        </font>
      </ndxf>
    </rcc>
    <rcc rId="0" sId="2">
      <nc r="B33" t="inlineStr">
        <is>
          <t>DIAPANGOU</t>
        </is>
      </nc>
    </rcc>
    <rcc rId="0" sId="2">
      <nc r="C33" t="inlineStr">
        <is>
          <t>DIAPANGOU</t>
        </is>
      </nc>
    </rcc>
    <rcc rId="0" sId="2">
      <nc r="D33" t="inlineStr">
        <is>
          <t>DIAPANGOU</t>
        </is>
      </nc>
    </rcc>
    <rcc rId="0" sId="2" dxf="1">
      <nc r="E33" t="inlineStr">
        <is>
          <t>GOURMA</t>
        </is>
      </nc>
      <ndxf>
        <font>
          <sz val="11"/>
          <color auto="1"/>
          <name val="Calibri"/>
          <family val="2"/>
          <scheme val="minor"/>
        </font>
      </ndxf>
    </rcc>
  </rrc>
  <rrc rId="3983" sId="2" ref="A33:XFD33" action="deleteRow">
    <rfmt sheetId="2" xfDxf="1" sqref="A33:XFD33" start="0" length="0"/>
    <rcc rId="0" sId="2" dxf="1">
      <nc r="A33" t="inlineStr">
        <is>
          <t>commune</t>
        </is>
      </nc>
      <ndxf>
        <font>
          <sz val="11"/>
          <color auto="1"/>
          <name val="Calibri"/>
          <family val="2"/>
          <scheme val="minor"/>
        </font>
      </ndxf>
    </rcc>
    <rcc rId="0" sId="2">
      <nc r="B33" t="inlineStr">
        <is>
          <t>FADA</t>
        </is>
      </nc>
    </rcc>
    <rcc rId="0" sId="2">
      <nc r="C33" t="inlineStr">
        <is>
          <t>FADA</t>
        </is>
      </nc>
    </rcc>
    <rcc rId="0" sId="2">
      <nc r="D33" t="inlineStr">
        <is>
          <t>FADA</t>
        </is>
      </nc>
    </rcc>
    <rcc rId="0" sId="2" dxf="1">
      <nc r="E33" t="inlineStr">
        <is>
          <t>GOURMA</t>
        </is>
      </nc>
      <ndxf>
        <font>
          <sz val="11"/>
          <color auto="1"/>
          <name val="Calibri"/>
          <family val="2"/>
          <scheme val="minor"/>
        </font>
      </ndxf>
    </rcc>
  </rrc>
  <rrc rId="3984" sId="2" ref="A33:XFD33" action="deleteRow">
    <rfmt sheetId="2" xfDxf="1" sqref="A33:XFD33" start="0" length="0"/>
    <rcc rId="0" sId="2" dxf="1">
      <nc r="A33" t="inlineStr">
        <is>
          <t>commune</t>
        </is>
      </nc>
      <ndxf>
        <font>
          <sz val="11"/>
          <color auto="1"/>
          <name val="Calibri"/>
          <family val="2"/>
          <scheme val="minor"/>
        </font>
      </ndxf>
    </rcc>
    <rcc rId="0" sId="2">
      <nc r="B33" t="inlineStr">
        <is>
          <t>MATIACOALI</t>
        </is>
      </nc>
    </rcc>
    <rcc rId="0" sId="2">
      <nc r="C33" t="inlineStr">
        <is>
          <t>MATIACOALI</t>
        </is>
      </nc>
    </rcc>
    <rcc rId="0" sId="2">
      <nc r="D33" t="inlineStr">
        <is>
          <t>MATIACOALI</t>
        </is>
      </nc>
    </rcc>
    <rcc rId="0" sId="2" dxf="1">
      <nc r="E33" t="inlineStr">
        <is>
          <t>GOURMA</t>
        </is>
      </nc>
      <ndxf>
        <font>
          <sz val="11"/>
          <color auto="1"/>
          <name val="Calibri"/>
          <family val="2"/>
          <scheme val="minor"/>
        </font>
      </ndxf>
    </rcc>
  </rrc>
  <rrc rId="3985" sId="2" ref="A33:XFD33" action="deleteRow">
    <rfmt sheetId="2" xfDxf="1" sqref="A33:XFD33" start="0" length="0"/>
    <rcc rId="0" sId="2" dxf="1">
      <nc r="A33" t="inlineStr">
        <is>
          <t>commune</t>
        </is>
      </nc>
      <ndxf>
        <font>
          <sz val="11"/>
          <color auto="1"/>
          <name val="Calibri"/>
          <family val="2"/>
          <scheme val="minor"/>
        </font>
      </ndxf>
    </rcc>
    <rcc rId="0" sId="2">
      <nc r="B33" t="inlineStr">
        <is>
          <t>TIBGA</t>
        </is>
      </nc>
    </rcc>
    <rcc rId="0" sId="2">
      <nc r="C33" t="inlineStr">
        <is>
          <t>TIBGA</t>
        </is>
      </nc>
    </rcc>
    <rcc rId="0" sId="2">
      <nc r="D33" t="inlineStr">
        <is>
          <t>TIBGA</t>
        </is>
      </nc>
    </rcc>
    <rcc rId="0" sId="2" dxf="1">
      <nc r="E33" t="inlineStr">
        <is>
          <t>GOURMA</t>
        </is>
      </nc>
      <ndxf>
        <font>
          <sz val="11"/>
          <color auto="1"/>
          <name val="Calibri"/>
          <family val="2"/>
          <scheme val="minor"/>
        </font>
      </ndxf>
    </rcc>
  </rrc>
  <rrc rId="3986" sId="2" ref="A33:XFD33" action="deleteRow">
    <rfmt sheetId="2" xfDxf="1" sqref="A33:XFD33" start="0" length="0"/>
    <rcc rId="0" sId="2" dxf="1">
      <nc r="A33" t="inlineStr">
        <is>
          <t>commune</t>
        </is>
      </nc>
      <ndxf>
        <font>
          <sz val="11"/>
          <color auto="1"/>
          <name val="Calibri"/>
          <family val="2"/>
          <scheme val="minor"/>
        </font>
      </ndxf>
    </rcc>
    <rcc rId="0" sId="2">
      <nc r="B33" t="inlineStr">
        <is>
          <t>YAMBA</t>
        </is>
      </nc>
    </rcc>
    <rcc rId="0" sId="2">
      <nc r="C33" t="inlineStr">
        <is>
          <t>YAMBA</t>
        </is>
      </nc>
    </rcc>
    <rcc rId="0" sId="2">
      <nc r="D33" t="inlineStr">
        <is>
          <t>YAMBA</t>
        </is>
      </nc>
    </rcc>
    <rcc rId="0" sId="2" dxf="1">
      <nc r="E33" t="inlineStr">
        <is>
          <t>GOURMA</t>
        </is>
      </nc>
      <ndxf>
        <font>
          <sz val="11"/>
          <color auto="1"/>
          <name val="Calibri"/>
          <family val="2"/>
          <scheme val="minor"/>
        </font>
      </ndxf>
    </rcc>
  </rrc>
  <rrc rId="3987" sId="2" ref="A33:XFD33" action="deleteRow">
    <rfmt sheetId="2" xfDxf="1" sqref="A33:XFD33" start="0" length="0"/>
    <rcc rId="0" sId="2" dxf="1">
      <nc r="A33" t="inlineStr">
        <is>
          <t>commune</t>
        </is>
      </nc>
      <ndxf>
        <font>
          <sz val="11"/>
          <color auto="1"/>
          <name val="Calibri"/>
          <family val="2"/>
          <scheme val="minor"/>
        </font>
      </ndxf>
    </rcc>
    <rcc rId="0" sId="2">
      <nc r="B33" t="inlineStr">
        <is>
          <t>BARTIEBOUGOU</t>
        </is>
      </nc>
    </rcc>
    <rcc rId="0" sId="2">
      <nc r="C33" t="inlineStr">
        <is>
          <t>BARTIEBOUGOU</t>
        </is>
      </nc>
    </rcc>
    <rcc rId="0" sId="2">
      <nc r="D33" t="inlineStr">
        <is>
          <t>BARTIEBOUGOU</t>
        </is>
      </nc>
    </rcc>
    <rcc rId="0" sId="2">
      <nc r="E33" t="inlineStr">
        <is>
          <t>KOMANDJARI</t>
        </is>
      </nc>
    </rcc>
  </rrc>
  <rrc rId="3988" sId="2" ref="A33:XFD33" action="deleteRow">
    <rfmt sheetId="2" xfDxf="1" sqref="A33:XFD33" start="0" length="0"/>
    <rcc rId="0" sId="2" dxf="1">
      <nc r="A33" t="inlineStr">
        <is>
          <t>commune</t>
        </is>
      </nc>
      <ndxf>
        <font>
          <sz val="11"/>
          <color auto="1"/>
          <name val="Calibri"/>
          <family val="2"/>
          <scheme val="minor"/>
        </font>
      </ndxf>
    </rcc>
    <rcc rId="0" sId="2">
      <nc r="B33" t="inlineStr">
        <is>
          <t>FOUTOURI</t>
        </is>
      </nc>
    </rcc>
    <rcc rId="0" sId="2">
      <nc r="C33" t="inlineStr">
        <is>
          <t>FOUTOURI</t>
        </is>
      </nc>
    </rcc>
    <rcc rId="0" sId="2">
      <nc r="D33" t="inlineStr">
        <is>
          <t>FOUTOURI</t>
        </is>
      </nc>
    </rcc>
    <rcc rId="0" sId="2">
      <nc r="E33" t="inlineStr">
        <is>
          <t>KOMANDJARI</t>
        </is>
      </nc>
    </rcc>
  </rrc>
  <rrc rId="3989" sId="2" ref="A33:XFD33" action="deleteRow">
    <rfmt sheetId="2" xfDxf="1" sqref="A33:XFD33" start="0" length="0"/>
    <rcc rId="0" sId="2" dxf="1">
      <nc r="A33" t="inlineStr">
        <is>
          <t>commune</t>
        </is>
      </nc>
      <ndxf>
        <font>
          <sz val="11"/>
          <color auto="1"/>
          <name val="Calibri"/>
          <family val="2"/>
          <scheme val="minor"/>
        </font>
      </ndxf>
    </rcc>
    <rcc rId="0" sId="2">
      <nc r="B33" t="inlineStr">
        <is>
          <t>GAYERI</t>
        </is>
      </nc>
    </rcc>
    <rcc rId="0" sId="2">
      <nc r="C33" t="inlineStr">
        <is>
          <t>GAYERI</t>
        </is>
      </nc>
    </rcc>
    <rcc rId="0" sId="2">
      <nc r="D33" t="inlineStr">
        <is>
          <t>GAYERI</t>
        </is>
      </nc>
    </rcc>
    <rcc rId="0" sId="2">
      <nc r="E33" t="inlineStr">
        <is>
          <t>KOMANDJARI</t>
        </is>
      </nc>
    </rcc>
  </rrc>
  <rrc rId="3990" sId="2" ref="A33:XFD33" action="deleteRow">
    <rfmt sheetId="2" xfDxf="1" sqref="A33:XFD33" start="0" length="0"/>
    <rcc rId="0" sId="2" dxf="1">
      <nc r="A33" t="inlineStr">
        <is>
          <t>commune</t>
        </is>
      </nc>
      <ndxf>
        <font>
          <sz val="11"/>
          <color auto="1"/>
          <name val="Calibri"/>
          <family val="2"/>
          <scheme val="minor"/>
        </font>
      </ndxf>
    </rcc>
    <rcc rId="0" sId="2">
      <nc r="B33" t="inlineStr">
        <is>
          <t>KOMPIENGA</t>
        </is>
      </nc>
    </rcc>
    <rcc rId="0" sId="2">
      <nc r="C33" t="inlineStr">
        <is>
          <t>KOMPIENGA</t>
        </is>
      </nc>
    </rcc>
    <rcc rId="0" sId="2">
      <nc r="D33" t="inlineStr">
        <is>
          <t>KOMPIENGA</t>
        </is>
      </nc>
    </rcc>
    <rcc rId="0" sId="2">
      <nc r="E33" t="inlineStr">
        <is>
          <t>KOMPIENGA</t>
        </is>
      </nc>
    </rcc>
  </rrc>
  <rrc rId="3991" sId="2" ref="A33:XFD33" action="deleteRow">
    <rfmt sheetId="2" xfDxf="1" sqref="A33:XFD33" start="0" length="0"/>
    <rcc rId="0" sId="2" dxf="1">
      <nc r="A33" t="inlineStr">
        <is>
          <t>commune</t>
        </is>
      </nc>
      <ndxf>
        <font>
          <sz val="11"/>
          <color auto="1"/>
          <name val="Calibri"/>
          <family val="2"/>
          <scheme val="minor"/>
        </font>
      </ndxf>
    </rcc>
    <rcc rId="0" sId="2">
      <nc r="B33" t="inlineStr">
        <is>
          <t>MADJOARI</t>
        </is>
      </nc>
    </rcc>
    <rcc rId="0" sId="2">
      <nc r="C33" t="inlineStr">
        <is>
          <t>MADJOARI</t>
        </is>
      </nc>
    </rcc>
    <rcc rId="0" sId="2">
      <nc r="D33" t="inlineStr">
        <is>
          <t>MADJOARI</t>
        </is>
      </nc>
    </rcc>
    <rcc rId="0" sId="2">
      <nc r="E33" t="inlineStr">
        <is>
          <t>KOMPIENGA</t>
        </is>
      </nc>
    </rcc>
  </rrc>
  <rrc rId="3992" sId="2" ref="A33:XFD33" action="deleteRow">
    <rfmt sheetId="2" xfDxf="1" sqref="A33:XFD33" start="0" length="0"/>
    <rcc rId="0" sId="2" dxf="1">
      <nc r="A33" t="inlineStr">
        <is>
          <t>commune</t>
        </is>
      </nc>
      <ndxf>
        <font>
          <sz val="11"/>
          <color auto="1"/>
          <name val="Calibri"/>
          <family val="2"/>
          <scheme val="minor"/>
        </font>
      </ndxf>
    </rcc>
    <rcc rId="0" sId="2">
      <nc r="B33" t="inlineStr">
        <is>
          <t>PAMA</t>
        </is>
      </nc>
    </rcc>
    <rcc rId="0" sId="2">
      <nc r="C33" t="inlineStr">
        <is>
          <t>PAMA</t>
        </is>
      </nc>
    </rcc>
    <rcc rId="0" sId="2">
      <nc r="D33" t="inlineStr">
        <is>
          <t>PAMA</t>
        </is>
      </nc>
    </rcc>
    <rcc rId="0" sId="2">
      <nc r="E33" t="inlineStr">
        <is>
          <t>KOMPIENGA</t>
        </is>
      </nc>
    </rcc>
  </rrc>
  <rrc rId="3993" sId="2" ref="A33:XFD33" action="deleteRow">
    <rfmt sheetId="2" xfDxf="1" sqref="A33:XFD33" start="0" length="0"/>
    <rcc rId="0" sId="2" dxf="1">
      <nc r="A33" t="inlineStr">
        <is>
          <t>commune</t>
        </is>
      </nc>
      <ndxf>
        <font>
          <sz val="11"/>
          <color auto="1"/>
          <name val="Calibri"/>
          <family val="2"/>
          <scheme val="minor"/>
        </font>
      </ndxf>
    </rcc>
    <rcc rId="0" sId="2">
      <nc r="B33" t="inlineStr">
        <is>
          <t>BOTOU</t>
        </is>
      </nc>
    </rcc>
    <rcc rId="0" sId="2">
      <nc r="C33" t="inlineStr">
        <is>
          <t>BOTOU</t>
        </is>
      </nc>
    </rcc>
    <rcc rId="0" sId="2">
      <nc r="D33" t="inlineStr">
        <is>
          <t>BOTOU</t>
        </is>
      </nc>
    </rcc>
    <rcc rId="0" sId="2">
      <nc r="E33" t="inlineStr">
        <is>
          <t>TAPOA</t>
        </is>
      </nc>
    </rcc>
  </rrc>
  <rrc rId="3994" sId="2" ref="A33:XFD33" action="deleteRow">
    <rfmt sheetId="2" xfDxf="1" sqref="A33:XFD33" start="0" length="0"/>
    <rcc rId="0" sId="2" dxf="1">
      <nc r="A33" t="inlineStr">
        <is>
          <t>commune</t>
        </is>
      </nc>
      <ndxf>
        <font>
          <sz val="11"/>
          <color auto="1"/>
          <name val="Calibri"/>
          <family val="2"/>
          <scheme val="minor"/>
        </font>
      </ndxf>
    </rcc>
    <rcc rId="0" sId="2">
      <nc r="B33" t="inlineStr">
        <is>
          <t>DIAPAGA</t>
        </is>
      </nc>
    </rcc>
    <rcc rId="0" sId="2">
      <nc r="C33" t="inlineStr">
        <is>
          <t>DIAPAGA</t>
        </is>
      </nc>
    </rcc>
    <rcc rId="0" sId="2">
      <nc r="D33" t="inlineStr">
        <is>
          <t>DIAPAGA</t>
        </is>
      </nc>
    </rcc>
    <rcc rId="0" sId="2">
      <nc r="E33" t="inlineStr">
        <is>
          <t>TAPOA</t>
        </is>
      </nc>
    </rcc>
  </rrc>
  <rrc rId="3995" sId="2" ref="A33:XFD33" action="deleteRow">
    <rfmt sheetId="2" xfDxf="1" sqref="A33:XFD33" start="0" length="0"/>
    <rcc rId="0" sId="2" dxf="1">
      <nc r="A33" t="inlineStr">
        <is>
          <t>commune</t>
        </is>
      </nc>
      <ndxf>
        <font>
          <sz val="11"/>
          <color auto="1"/>
          <name val="Calibri"/>
          <family val="2"/>
          <scheme val="minor"/>
        </font>
      </ndxf>
    </rcc>
    <rcc rId="0" sId="2">
      <nc r="B33" t="inlineStr">
        <is>
          <t>KANTCHARI</t>
        </is>
      </nc>
    </rcc>
    <rcc rId="0" sId="2">
      <nc r="C33" t="inlineStr">
        <is>
          <t>KANTCHARI</t>
        </is>
      </nc>
    </rcc>
    <rcc rId="0" sId="2">
      <nc r="D33" t="inlineStr">
        <is>
          <t>KANTCHARI</t>
        </is>
      </nc>
    </rcc>
    <rcc rId="0" sId="2">
      <nc r="E33" t="inlineStr">
        <is>
          <t>TAPOA</t>
        </is>
      </nc>
    </rcc>
  </rrc>
  <rrc rId="3996" sId="2" ref="A33:XFD33" action="deleteRow">
    <rfmt sheetId="2" xfDxf="1" sqref="A33:XFD33" start="0" length="0"/>
    <rcc rId="0" sId="2" dxf="1">
      <nc r="A33" t="inlineStr">
        <is>
          <t>commune</t>
        </is>
      </nc>
      <ndxf>
        <font>
          <sz val="11"/>
          <color auto="1"/>
          <name val="Calibri"/>
          <family val="2"/>
          <scheme val="minor"/>
        </font>
      </ndxf>
    </rcc>
    <rcc rId="0" sId="2">
      <nc r="B33" t="inlineStr">
        <is>
          <t>LOGOBOU</t>
        </is>
      </nc>
    </rcc>
    <rcc rId="0" sId="2">
      <nc r="C33" t="inlineStr">
        <is>
          <t>LOGOBOU</t>
        </is>
      </nc>
    </rcc>
    <rcc rId="0" sId="2">
      <nc r="D33" t="inlineStr">
        <is>
          <t>LOGOBOU</t>
        </is>
      </nc>
    </rcc>
    <rcc rId="0" sId="2">
      <nc r="E33" t="inlineStr">
        <is>
          <t>TAPOA</t>
        </is>
      </nc>
    </rcc>
  </rrc>
  <rrc rId="3997" sId="2" ref="A33:XFD33" action="deleteRow">
    <rfmt sheetId="2" xfDxf="1" sqref="A33:XFD33" start="0" length="0"/>
    <rcc rId="0" sId="2" dxf="1">
      <nc r="A33" t="inlineStr">
        <is>
          <t>commune</t>
        </is>
      </nc>
      <ndxf>
        <font>
          <sz val="11"/>
          <color auto="1"/>
          <name val="Calibri"/>
          <family val="2"/>
          <scheme val="minor"/>
        </font>
      </ndxf>
    </rcc>
    <rcc rId="0" sId="2">
      <nc r="B33" t="inlineStr">
        <is>
          <t>NAMOUNOU</t>
        </is>
      </nc>
    </rcc>
    <rcc rId="0" sId="2">
      <nc r="C33" t="inlineStr">
        <is>
          <t>NAMOUNOU</t>
        </is>
      </nc>
    </rcc>
    <rcc rId="0" sId="2">
      <nc r="D33" t="inlineStr">
        <is>
          <t>NAMOUNOU</t>
        </is>
      </nc>
    </rcc>
    <rcc rId="0" sId="2">
      <nc r="E33" t="inlineStr">
        <is>
          <t>TAPOA</t>
        </is>
      </nc>
    </rcc>
  </rrc>
  <rrc rId="3998" sId="2" ref="A33:XFD33" action="deleteRow">
    <rfmt sheetId="2" xfDxf="1" sqref="A33:XFD33" start="0" length="0"/>
    <rcc rId="0" sId="2" dxf="1">
      <nc r="A33" t="inlineStr">
        <is>
          <t>commune</t>
        </is>
      </nc>
      <ndxf>
        <font>
          <sz val="11"/>
          <color auto="1"/>
          <name val="Calibri"/>
          <family val="2"/>
          <scheme val="minor"/>
        </font>
      </ndxf>
    </rcc>
    <rcc rId="0" sId="2">
      <nc r="B33" t="inlineStr">
        <is>
          <t>PARTIAGA</t>
        </is>
      </nc>
    </rcc>
    <rcc rId="0" sId="2">
      <nc r="C33" t="inlineStr">
        <is>
          <t>PARTIAGA</t>
        </is>
      </nc>
    </rcc>
    <rcc rId="0" sId="2">
      <nc r="D33" t="inlineStr">
        <is>
          <t>PARTIAGA</t>
        </is>
      </nc>
    </rcc>
    <rcc rId="0" sId="2">
      <nc r="E33" t="inlineStr">
        <is>
          <t>TAPOA</t>
        </is>
      </nc>
    </rcc>
  </rrc>
  <rrc rId="3999" sId="2" ref="A33:XFD33" action="deleteRow">
    <rfmt sheetId="2" xfDxf="1" sqref="A33:XFD33" start="0" length="0"/>
    <rcc rId="0" sId="2" dxf="1">
      <nc r="A33" t="inlineStr">
        <is>
          <t>commune</t>
        </is>
      </nc>
      <ndxf>
        <font>
          <sz val="11"/>
          <color auto="1"/>
          <name val="Calibri"/>
          <family val="2"/>
          <scheme val="minor"/>
        </font>
      </ndxf>
    </rcc>
    <rcc rId="0" sId="2">
      <nc r="B33" t="inlineStr">
        <is>
          <t>TAMBAGA</t>
        </is>
      </nc>
    </rcc>
    <rcc rId="0" sId="2">
      <nc r="C33" t="inlineStr">
        <is>
          <t>TAMBAGA</t>
        </is>
      </nc>
    </rcc>
    <rcc rId="0" sId="2">
      <nc r="D33" t="inlineStr">
        <is>
          <t>TAMBAGA</t>
        </is>
      </nc>
    </rcc>
    <rcc rId="0" sId="2">
      <nc r="E33" t="inlineStr">
        <is>
          <t>TAPOA</t>
        </is>
      </nc>
    </rcc>
  </rrc>
  <rrc rId="4000" sId="2" ref="A33:XFD33" action="deleteRow">
    <rfmt sheetId="2" xfDxf="1" sqref="A33:XFD33" start="0" length="0"/>
    <rcc rId="0" sId="2" dxf="1">
      <nc r="A33" t="inlineStr">
        <is>
          <t>commune</t>
        </is>
      </nc>
      <ndxf>
        <font>
          <sz val="11"/>
          <color auto="1"/>
          <name val="Calibri"/>
          <family val="2"/>
          <scheme val="minor"/>
        </font>
      </ndxf>
    </rcc>
    <rcc rId="0" sId="2">
      <nc r="B33" t="inlineStr">
        <is>
          <t>TANSARGA</t>
        </is>
      </nc>
    </rcc>
    <rcc rId="0" sId="2">
      <nc r="C33" t="inlineStr">
        <is>
          <t>TANSARGA</t>
        </is>
      </nc>
    </rcc>
    <rcc rId="0" sId="2">
      <nc r="D33" t="inlineStr">
        <is>
          <t>TANSARGA</t>
        </is>
      </nc>
    </rcc>
    <rcc rId="0" sId="2">
      <nc r="E33" t="inlineStr">
        <is>
          <t>TAPOA</t>
        </is>
      </nc>
    </rcc>
  </rrc>
  <rrc rId="4001" sId="2" ref="A33:XFD33" action="deleteRow">
    <rfmt sheetId="2" xfDxf="1" sqref="A33:XFD33" start="0" length="0"/>
    <rcc rId="0" sId="2" dxf="1">
      <nc r="A33" t="inlineStr">
        <is>
          <t>commune</t>
        </is>
      </nc>
      <ndxf>
        <font>
          <sz val="11"/>
          <color auto="1"/>
          <name val="Calibri"/>
          <family val="2"/>
          <scheme val="minor"/>
        </font>
      </ndxf>
    </rcc>
    <rcc rId="0" sId="2">
      <nc r="B33" t="inlineStr">
        <is>
          <t>BAMA</t>
        </is>
      </nc>
    </rcc>
    <rcc rId="0" sId="2">
      <nc r="C33" t="inlineStr">
        <is>
          <t>BAMA</t>
        </is>
      </nc>
    </rcc>
    <rcc rId="0" sId="2">
      <nc r="D33" t="inlineStr">
        <is>
          <t>BAMA</t>
        </is>
      </nc>
    </rcc>
    <rcc rId="0" sId="2">
      <nc r="E33" t="inlineStr">
        <is>
          <t>HOUET</t>
        </is>
      </nc>
    </rcc>
  </rrc>
  <rrc rId="4002" sId="2" ref="A33:XFD33" action="deleteRow">
    <rfmt sheetId="2" xfDxf="1" sqref="A33:XFD33" start="0" length="0"/>
    <rcc rId="0" sId="2" dxf="1">
      <nc r="A33" t="inlineStr">
        <is>
          <t>commune</t>
        </is>
      </nc>
      <ndxf>
        <font>
          <sz val="11"/>
          <color auto="1"/>
          <name val="Calibri"/>
          <family val="2"/>
          <scheme val="minor"/>
        </font>
      </ndxf>
    </rcc>
    <rcc rId="0" sId="2">
      <nc r="B33" t="inlineStr">
        <is>
          <t>DANDE</t>
        </is>
      </nc>
    </rcc>
    <rcc rId="0" sId="2">
      <nc r="C33" t="inlineStr">
        <is>
          <t>DANDE</t>
        </is>
      </nc>
    </rcc>
    <rcc rId="0" sId="2">
      <nc r="D33" t="inlineStr">
        <is>
          <t>DANDE</t>
        </is>
      </nc>
    </rcc>
    <rcc rId="0" sId="2">
      <nc r="E33" t="inlineStr">
        <is>
          <t>HOUET</t>
        </is>
      </nc>
    </rcc>
  </rrc>
  <rrc rId="4003" sId="2" ref="A33:XFD33" action="deleteRow">
    <rfmt sheetId="2" xfDxf="1" sqref="A33:XFD33" start="0" length="0"/>
    <rcc rId="0" sId="2" dxf="1">
      <nc r="A33" t="inlineStr">
        <is>
          <t>commune</t>
        </is>
      </nc>
      <ndxf>
        <font>
          <sz val="11"/>
          <color auto="1"/>
          <name val="Calibri"/>
          <family val="2"/>
          <scheme val="minor"/>
        </font>
      </ndxf>
    </rcc>
    <rcc rId="0" sId="2">
      <nc r="B33" t="inlineStr">
        <is>
          <t>FARAMANA</t>
        </is>
      </nc>
    </rcc>
    <rcc rId="0" sId="2">
      <nc r="C33" t="inlineStr">
        <is>
          <t>FARAMANA</t>
        </is>
      </nc>
    </rcc>
    <rcc rId="0" sId="2">
      <nc r="D33" t="inlineStr">
        <is>
          <t>FARAMANA</t>
        </is>
      </nc>
    </rcc>
    <rcc rId="0" sId="2">
      <nc r="E33" t="inlineStr">
        <is>
          <t>HOUET</t>
        </is>
      </nc>
    </rcc>
  </rrc>
  <rrc rId="4004" sId="2" ref="A33:XFD33" action="deleteRow">
    <rfmt sheetId="2" xfDxf="1" sqref="A33:XFD33" start="0" length="0"/>
    <rcc rId="0" sId="2" dxf="1">
      <nc r="A33" t="inlineStr">
        <is>
          <t>commune</t>
        </is>
      </nc>
      <ndxf>
        <font>
          <sz val="11"/>
          <color auto="1"/>
          <name val="Calibri"/>
          <family val="2"/>
          <scheme val="minor"/>
        </font>
      </ndxf>
    </rcc>
    <rcc rId="0" sId="2">
      <nc r="B33" t="inlineStr">
        <is>
          <t>FO</t>
        </is>
      </nc>
    </rcc>
    <rcc rId="0" sId="2">
      <nc r="C33" t="inlineStr">
        <is>
          <t>FO</t>
        </is>
      </nc>
    </rcc>
    <rcc rId="0" sId="2">
      <nc r="D33" t="inlineStr">
        <is>
          <t>FO</t>
        </is>
      </nc>
    </rcc>
    <rcc rId="0" sId="2">
      <nc r="E33" t="inlineStr">
        <is>
          <t>HOUET</t>
        </is>
      </nc>
    </rcc>
  </rrc>
  <rrc rId="4005" sId="2" ref="A33:XFD33" action="deleteRow">
    <rfmt sheetId="2" xfDxf="1" sqref="A33:XFD33" start="0" length="0"/>
    <rcc rId="0" sId="2" dxf="1">
      <nc r="A33" t="inlineStr">
        <is>
          <t>commune</t>
        </is>
      </nc>
      <ndxf>
        <font>
          <sz val="11"/>
          <color auto="1"/>
          <name val="Calibri"/>
          <family val="2"/>
          <scheme val="minor"/>
        </font>
      </ndxf>
    </rcc>
    <rcc rId="0" sId="2">
      <nc r="B33" t="inlineStr">
        <is>
          <t>KARANKASSO_SAMBLA</t>
        </is>
      </nc>
    </rcc>
    <rcc rId="0" sId="2">
      <nc r="C33" t="inlineStr">
        <is>
          <t>KARANKASSO-SAMBLA</t>
        </is>
      </nc>
    </rcc>
    <rcc rId="0" sId="2">
      <nc r="D33" t="inlineStr">
        <is>
          <t>KARANKASSO-SAMBLA</t>
        </is>
      </nc>
    </rcc>
    <rcc rId="0" sId="2">
      <nc r="E33" t="inlineStr">
        <is>
          <t>HOUET</t>
        </is>
      </nc>
    </rcc>
  </rrc>
  <rrc rId="4006" sId="2" ref="A33:XFD33" action="deleteRow">
    <rfmt sheetId="2" xfDxf="1" sqref="A33:XFD33" start="0" length="0"/>
    <rcc rId="0" sId="2" dxf="1">
      <nc r="A33" t="inlineStr">
        <is>
          <t>commune</t>
        </is>
      </nc>
      <ndxf>
        <font>
          <sz val="11"/>
          <color auto="1"/>
          <name val="Calibri"/>
          <family val="2"/>
          <scheme val="minor"/>
        </font>
      </ndxf>
    </rcc>
    <rcc rId="0" sId="2">
      <nc r="B33" t="inlineStr">
        <is>
          <t>KARANKASSO_VIGUE</t>
        </is>
      </nc>
    </rcc>
    <rcc rId="0" sId="2">
      <nc r="C33" t="inlineStr">
        <is>
          <t>KARANKASSO-VIGUE</t>
        </is>
      </nc>
    </rcc>
    <rcc rId="0" sId="2">
      <nc r="D33" t="inlineStr">
        <is>
          <t>KARANKASSO-VIGUE</t>
        </is>
      </nc>
    </rcc>
    <rcc rId="0" sId="2">
      <nc r="E33" t="inlineStr">
        <is>
          <t>HOUET</t>
        </is>
      </nc>
    </rcc>
  </rrc>
  <rrc rId="4007" sId="2" ref="A33:XFD33" action="deleteRow">
    <rfmt sheetId="2" xfDxf="1" sqref="A33:XFD33" start="0" length="0"/>
    <rcc rId="0" sId="2" dxf="1">
      <nc r="A33" t="inlineStr">
        <is>
          <t>commune</t>
        </is>
      </nc>
      <ndxf>
        <font>
          <sz val="11"/>
          <color auto="1"/>
          <name val="Calibri"/>
          <family val="2"/>
          <scheme val="minor"/>
        </font>
      </ndxf>
    </rcc>
    <rcc rId="0" sId="2">
      <nc r="B33" t="inlineStr">
        <is>
          <t>KOUNDOUGOU</t>
        </is>
      </nc>
    </rcc>
    <rcc rId="0" sId="2">
      <nc r="C33" t="inlineStr">
        <is>
          <t>KOUNDOUGOU</t>
        </is>
      </nc>
    </rcc>
    <rcc rId="0" sId="2">
      <nc r="D33" t="inlineStr">
        <is>
          <t>KOUNDOUGOU</t>
        </is>
      </nc>
    </rcc>
    <rcc rId="0" sId="2">
      <nc r="E33" t="inlineStr">
        <is>
          <t>HOUET</t>
        </is>
      </nc>
    </rcc>
  </rrc>
  <rrc rId="4008" sId="2" ref="A33:XFD33" action="deleteRow">
    <rfmt sheetId="2" xfDxf="1" sqref="A33:XFD33" start="0" length="0"/>
    <rcc rId="0" sId="2" dxf="1">
      <nc r="A33" t="inlineStr">
        <is>
          <t>commune</t>
        </is>
      </nc>
      <ndxf>
        <font>
          <sz val="11"/>
          <color auto="1"/>
          <name val="Calibri"/>
          <family val="2"/>
          <scheme val="minor"/>
        </font>
      </ndxf>
    </rcc>
    <rcc rId="0" sId="2">
      <nc r="B33" t="inlineStr">
        <is>
          <t>LENA</t>
        </is>
      </nc>
    </rcc>
    <rcc rId="0" sId="2">
      <nc r="C33" t="inlineStr">
        <is>
          <t>LENA</t>
        </is>
      </nc>
    </rcc>
    <rcc rId="0" sId="2">
      <nc r="D33" t="inlineStr">
        <is>
          <t>LENA</t>
        </is>
      </nc>
    </rcc>
    <rcc rId="0" sId="2">
      <nc r="E33" t="inlineStr">
        <is>
          <t>HOUET</t>
        </is>
      </nc>
    </rcc>
  </rrc>
  <rrc rId="4009" sId="2" ref="A33:XFD33" action="deleteRow">
    <rfmt sheetId="2" xfDxf="1" sqref="A33:XFD33" start="0" length="0"/>
    <rcc rId="0" sId="2" dxf="1">
      <nc r="A33" t="inlineStr">
        <is>
          <t>commune</t>
        </is>
      </nc>
      <ndxf>
        <font>
          <sz val="11"/>
          <color auto="1"/>
          <name val="Calibri"/>
          <family val="2"/>
          <scheme val="minor"/>
        </font>
      </ndxf>
    </rcc>
    <rcc rId="0" sId="2">
      <nc r="B33" t="inlineStr">
        <is>
          <t>PADEMA</t>
        </is>
      </nc>
    </rcc>
    <rcc rId="0" sId="2">
      <nc r="C33" t="inlineStr">
        <is>
          <t>PADEMA</t>
        </is>
      </nc>
    </rcc>
    <rcc rId="0" sId="2">
      <nc r="D33" t="inlineStr">
        <is>
          <t>PADEMA</t>
        </is>
      </nc>
    </rcc>
    <rcc rId="0" sId="2">
      <nc r="E33" t="inlineStr">
        <is>
          <t>HOUET</t>
        </is>
      </nc>
    </rcc>
  </rrc>
  <rrc rId="4010" sId="2" ref="A33:XFD33" action="deleteRow">
    <rfmt sheetId="2" xfDxf="1" sqref="A33:XFD33" start="0" length="0"/>
    <rcc rId="0" sId="2" dxf="1">
      <nc r="A33" t="inlineStr">
        <is>
          <t>commune</t>
        </is>
      </nc>
      <ndxf>
        <font>
          <sz val="11"/>
          <color auto="1"/>
          <name val="Calibri"/>
          <family val="2"/>
          <scheme val="minor"/>
        </font>
      </ndxf>
    </rcc>
    <rcc rId="0" sId="2">
      <nc r="B33" t="inlineStr">
        <is>
          <t>PENI</t>
        </is>
      </nc>
    </rcc>
    <rcc rId="0" sId="2">
      <nc r="C33" t="inlineStr">
        <is>
          <t>PENI</t>
        </is>
      </nc>
    </rcc>
    <rcc rId="0" sId="2">
      <nc r="D33" t="inlineStr">
        <is>
          <t>PENI</t>
        </is>
      </nc>
    </rcc>
    <rcc rId="0" sId="2">
      <nc r="E33" t="inlineStr">
        <is>
          <t>HOUET</t>
        </is>
      </nc>
    </rcc>
  </rrc>
  <rrc rId="4011" sId="2" ref="A33:XFD33" action="deleteRow">
    <rfmt sheetId="2" xfDxf="1" sqref="A33:XFD33" start="0" length="0"/>
    <rcc rId="0" sId="2" dxf="1">
      <nc r="A33" t="inlineStr">
        <is>
          <t>commune</t>
        </is>
      </nc>
      <ndxf>
        <font>
          <sz val="11"/>
          <color auto="1"/>
          <name val="Calibri"/>
          <family val="2"/>
          <scheme val="minor"/>
        </font>
      </ndxf>
    </rcc>
    <rcc rId="0" sId="2">
      <nc r="B33" t="inlineStr">
        <is>
          <t>SATIRI</t>
        </is>
      </nc>
    </rcc>
    <rcc rId="0" sId="2">
      <nc r="C33" t="inlineStr">
        <is>
          <t>SATIRI</t>
        </is>
      </nc>
    </rcc>
    <rcc rId="0" sId="2">
      <nc r="D33" t="inlineStr">
        <is>
          <t>SATIRI</t>
        </is>
      </nc>
    </rcc>
    <rcc rId="0" sId="2">
      <nc r="E33" t="inlineStr">
        <is>
          <t>HOUET</t>
        </is>
      </nc>
    </rcc>
  </rrc>
  <rrc rId="4012" sId="2" ref="A33:XFD33" action="deleteRow">
    <rfmt sheetId="2" xfDxf="1" sqref="A33:XFD33" start="0" length="0"/>
    <rcc rId="0" sId="2" dxf="1">
      <nc r="A33" t="inlineStr">
        <is>
          <t>commune</t>
        </is>
      </nc>
      <ndxf>
        <font>
          <sz val="11"/>
          <color auto="1"/>
          <name val="Calibri"/>
          <family val="2"/>
          <scheme val="minor"/>
        </font>
      </ndxf>
    </rcc>
    <rcc rId="0" sId="2">
      <nc r="B33" t="inlineStr">
        <is>
          <t>TOUSSIANA</t>
        </is>
      </nc>
    </rcc>
    <rcc rId="0" sId="2">
      <nc r="C33" t="inlineStr">
        <is>
          <t>TOUSSIANA</t>
        </is>
      </nc>
    </rcc>
    <rcc rId="0" sId="2">
      <nc r="D33" t="inlineStr">
        <is>
          <t>TOUSSIANA</t>
        </is>
      </nc>
    </rcc>
    <rcc rId="0" sId="2">
      <nc r="E33" t="inlineStr">
        <is>
          <t>HOUET</t>
        </is>
      </nc>
    </rcc>
  </rrc>
  <rrc rId="4013" sId="2" ref="A33:XFD33" action="deleteRow">
    <rfmt sheetId="2" xfDxf="1" sqref="A33:XFD33" start="0" length="0"/>
    <rcc rId="0" sId="2" dxf="1">
      <nc r="A33" t="inlineStr">
        <is>
          <t>commune</t>
        </is>
      </nc>
      <ndxf>
        <font>
          <sz val="11"/>
          <color auto="1"/>
          <name val="Calibri"/>
          <family val="2"/>
          <scheme val="minor"/>
        </font>
      </ndxf>
    </rcc>
    <rcc rId="0" sId="2">
      <nc r="B33" t="inlineStr">
        <is>
          <t>BANZON</t>
        </is>
      </nc>
    </rcc>
    <rcc rId="0" sId="2">
      <nc r="C33" t="inlineStr">
        <is>
          <t>BANZON</t>
        </is>
      </nc>
    </rcc>
    <rcc rId="0" sId="2">
      <nc r="D33" t="inlineStr">
        <is>
          <t>BANZON</t>
        </is>
      </nc>
    </rcc>
    <rcc rId="0" sId="2">
      <nc r="E33" t="inlineStr">
        <is>
          <t>KENEDOUGOU</t>
        </is>
      </nc>
    </rcc>
  </rrc>
  <rrc rId="4014" sId="2" ref="A33:XFD33" action="deleteRow">
    <rfmt sheetId="2" xfDxf="1" sqref="A33:XFD33" start="0" length="0"/>
    <rcc rId="0" sId="2" dxf="1">
      <nc r="A33" t="inlineStr">
        <is>
          <t>commune</t>
        </is>
      </nc>
      <ndxf>
        <font>
          <sz val="11"/>
          <color auto="1"/>
          <name val="Calibri"/>
          <family val="2"/>
          <scheme val="minor"/>
        </font>
      </ndxf>
    </rcc>
    <rcc rId="0" sId="2">
      <nc r="B33" t="inlineStr">
        <is>
          <t>DJIGOUERA</t>
        </is>
      </nc>
    </rcc>
    <rcc rId="0" sId="2">
      <nc r="C33" t="inlineStr">
        <is>
          <t>DJIGOUERA</t>
        </is>
      </nc>
    </rcc>
    <rcc rId="0" sId="2">
      <nc r="D33" t="inlineStr">
        <is>
          <t>DJIGOUERA</t>
        </is>
      </nc>
    </rcc>
    <rcc rId="0" sId="2">
      <nc r="E33" t="inlineStr">
        <is>
          <t>KENEDOUGOU</t>
        </is>
      </nc>
    </rcc>
  </rrc>
  <rrc rId="4015" sId="2" ref="A33:XFD33" action="deleteRow">
    <rfmt sheetId="2" xfDxf="1" sqref="A33:XFD33" start="0" length="0"/>
    <rcc rId="0" sId="2" dxf="1">
      <nc r="A33" t="inlineStr">
        <is>
          <t>commune</t>
        </is>
      </nc>
      <ndxf>
        <font>
          <sz val="11"/>
          <color auto="1"/>
          <name val="Calibri"/>
          <family val="2"/>
          <scheme val="minor"/>
        </font>
      </ndxf>
    </rcc>
    <rcc rId="0" sId="2">
      <nc r="B33" t="inlineStr">
        <is>
          <t>KANGALA</t>
        </is>
      </nc>
    </rcc>
    <rcc rId="0" sId="2">
      <nc r="C33" t="inlineStr">
        <is>
          <t>KANGALA</t>
        </is>
      </nc>
    </rcc>
    <rcc rId="0" sId="2">
      <nc r="D33" t="inlineStr">
        <is>
          <t>KANGALA</t>
        </is>
      </nc>
    </rcc>
    <rcc rId="0" sId="2">
      <nc r="E33" t="inlineStr">
        <is>
          <t>KENEDOUGOU</t>
        </is>
      </nc>
    </rcc>
  </rrc>
  <rrc rId="4016" sId="2" ref="A33:XFD33" action="deleteRow">
    <rfmt sheetId="2" xfDxf="1" sqref="A33:XFD33" start="0" length="0"/>
    <rcc rId="0" sId="2" dxf="1">
      <nc r="A33" t="inlineStr">
        <is>
          <t>commune</t>
        </is>
      </nc>
      <ndxf>
        <font>
          <sz val="11"/>
          <color auto="1"/>
          <name val="Calibri"/>
          <family val="2"/>
          <scheme val="minor"/>
        </font>
      </ndxf>
    </rcc>
    <rcc rId="0" sId="2">
      <nc r="B33" t="inlineStr">
        <is>
          <t>KAYAN</t>
        </is>
      </nc>
    </rcc>
    <rcc rId="0" sId="2">
      <nc r="C33" t="inlineStr">
        <is>
          <t>KAYAN</t>
        </is>
      </nc>
    </rcc>
    <rcc rId="0" sId="2">
      <nc r="D33" t="inlineStr">
        <is>
          <t>KAYAN</t>
        </is>
      </nc>
    </rcc>
    <rcc rId="0" sId="2">
      <nc r="E33" t="inlineStr">
        <is>
          <t>KENEDOUGOU</t>
        </is>
      </nc>
    </rcc>
  </rrc>
  <rrc rId="4017" sId="2" ref="A33:XFD33" action="deleteRow">
    <rfmt sheetId="2" xfDxf="1" sqref="A33:XFD33" start="0" length="0"/>
    <rcc rId="0" sId="2" dxf="1">
      <nc r="A33" t="inlineStr">
        <is>
          <t>commune</t>
        </is>
      </nc>
      <ndxf>
        <font>
          <sz val="11"/>
          <color auto="1"/>
          <name val="Calibri"/>
          <family val="2"/>
          <scheme val="minor"/>
        </font>
      </ndxf>
    </rcc>
    <rcc rId="0" sId="2">
      <nc r="B33" t="inlineStr">
        <is>
          <t>KOLOKO</t>
        </is>
      </nc>
    </rcc>
    <rcc rId="0" sId="2">
      <nc r="C33" t="inlineStr">
        <is>
          <t>KOLOKO</t>
        </is>
      </nc>
    </rcc>
    <rcc rId="0" sId="2">
      <nc r="D33" t="inlineStr">
        <is>
          <t>KOLOKO</t>
        </is>
      </nc>
    </rcc>
    <rcc rId="0" sId="2">
      <nc r="E33" t="inlineStr">
        <is>
          <t>KENEDOUGOU</t>
        </is>
      </nc>
    </rcc>
  </rrc>
  <rrc rId="4018" sId="2" ref="A33:XFD33" action="deleteRow">
    <rfmt sheetId="2" xfDxf="1" sqref="A33:XFD33" start="0" length="0"/>
    <rcc rId="0" sId="2" dxf="1">
      <nc r="A33" t="inlineStr">
        <is>
          <t>commune</t>
        </is>
      </nc>
      <ndxf>
        <font>
          <sz val="11"/>
          <color auto="1"/>
          <name val="Calibri"/>
          <family val="2"/>
          <scheme val="minor"/>
        </font>
      </ndxf>
    </rcc>
    <rcc rId="0" sId="2">
      <nc r="B33" t="inlineStr">
        <is>
          <t>KOURINION</t>
        </is>
      </nc>
    </rcc>
    <rcc rId="0" sId="2">
      <nc r="C33" t="inlineStr">
        <is>
          <t>KOURINION</t>
        </is>
      </nc>
    </rcc>
    <rcc rId="0" sId="2">
      <nc r="D33" t="inlineStr">
        <is>
          <t>KOURINION</t>
        </is>
      </nc>
    </rcc>
    <rcc rId="0" sId="2">
      <nc r="E33" t="inlineStr">
        <is>
          <t>KENEDOUGOU</t>
        </is>
      </nc>
    </rcc>
  </rrc>
  <rrc rId="4019" sId="2" ref="A33:XFD33" action="deleteRow">
    <rfmt sheetId="2" xfDxf="1" sqref="A33:XFD33" start="0" length="0"/>
    <rcc rId="0" sId="2" dxf="1">
      <nc r="A33" t="inlineStr">
        <is>
          <t>commune</t>
        </is>
      </nc>
      <ndxf>
        <font>
          <sz val="11"/>
          <color auto="1"/>
          <name val="Calibri"/>
          <family val="2"/>
          <scheme val="minor"/>
        </font>
      </ndxf>
    </rcc>
    <rcc rId="0" sId="2">
      <nc r="B33" t="inlineStr">
        <is>
          <t>KOUROUMA</t>
        </is>
      </nc>
    </rcc>
    <rcc rId="0" sId="2">
      <nc r="C33" t="inlineStr">
        <is>
          <t>KOUROUMA</t>
        </is>
      </nc>
    </rcc>
    <rcc rId="0" sId="2">
      <nc r="D33" t="inlineStr">
        <is>
          <t>KOUROUMA</t>
        </is>
      </nc>
    </rcc>
    <rcc rId="0" sId="2">
      <nc r="E33" t="inlineStr">
        <is>
          <t>KENEDOUGOU</t>
        </is>
      </nc>
    </rcc>
  </rrc>
  <rrc rId="4020" sId="2" ref="A33:XFD33" action="deleteRow">
    <rfmt sheetId="2" xfDxf="1" sqref="A33:XFD33" start="0" length="0"/>
    <rcc rId="0" sId="2" dxf="1">
      <nc r="A33" t="inlineStr">
        <is>
          <t>commune</t>
        </is>
      </nc>
      <ndxf>
        <font>
          <sz val="11"/>
          <color auto="1"/>
          <name val="Calibri"/>
          <family val="2"/>
          <scheme val="minor"/>
        </font>
      </ndxf>
    </rcc>
    <rcc rId="0" sId="2">
      <nc r="B33" t="inlineStr">
        <is>
          <t>MOROLABA</t>
        </is>
      </nc>
    </rcc>
    <rcc rId="0" sId="2">
      <nc r="C33" t="inlineStr">
        <is>
          <t>MOROLABA</t>
        </is>
      </nc>
    </rcc>
    <rcc rId="0" sId="2">
      <nc r="D33" t="inlineStr">
        <is>
          <t>MOROLABA</t>
        </is>
      </nc>
    </rcc>
    <rcc rId="0" sId="2">
      <nc r="E33" t="inlineStr">
        <is>
          <t>KENEDOUGOU</t>
        </is>
      </nc>
    </rcc>
  </rrc>
  <rrc rId="4021" sId="2" ref="A33:XFD33" action="deleteRow">
    <rfmt sheetId="2" xfDxf="1" sqref="A33:XFD33" start="0" length="0"/>
    <rcc rId="0" sId="2" dxf="1">
      <nc r="A33" t="inlineStr">
        <is>
          <t>commune</t>
        </is>
      </nc>
      <ndxf>
        <font>
          <sz val="11"/>
          <color auto="1"/>
          <name val="Calibri"/>
          <family val="2"/>
          <scheme val="minor"/>
        </font>
      </ndxf>
    </rcc>
    <rcc rId="0" sId="2">
      <nc r="B33" t="inlineStr">
        <is>
          <t>NDOROLA</t>
        </is>
      </nc>
    </rcc>
    <rcc rId="0" sId="2">
      <nc r="C33" t="inlineStr">
        <is>
          <t>N'DOROLA</t>
        </is>
      </nc>
    </rcc>
    <rcc rId="0" sId="2">
      <nc r="D33" t="inlineStr">
        <is>
          <t>N'DOROLA</t>
        </is>
      </nc>
    </rcc>
    <rcc rId="0" sId="2">
      <nc r="E33" t="inlineStr">
        <is>
          <t>KENEDOUGOU</t>
        </is>
      </nc>
    </rcc>
  </rrc>
  <rrc rId="4022" sId="2" ref="A33:XFD33" action="deleteRow">
    <rfmt sheetId="2" xfDxf="1" sqref="A33:XFD33" start="0" length="0"/>
    <rcc rId="0" sId="2" dxf="1">
      <nc r="A33" t="inlineStr">
        <is>
          <t>commune</t>
        </is>
      </nc>
      <ndxf>
        <font>
          <sz val="11"/>
          <color auto="1"/>
          <name val="Calibri"/>
          <family val="2"/>
          <scheme val="minor"/>
        </font>
      </ndxf>
    </rcc>
    <rcc rId="0" sId="2">
      <nc r="B33" t="inlineStr">
        <is>
          <t>ORODARA</t>
        </is>
      </nc>
    </rcc>
    <rcc rId="0" sId="2">
      <nc r="C33" t="inlineStr">
        <is>
          <t>ORODARA</t>
        </is>
      </nc>
    </rcc>
    <rcc rId="0" sId="2">
      <nc r="D33" t="inlineStr">
        <is>
          <t>ORODARA</t>
        </is>
      </nc>
    </rcc>
    <rcc rId="0" sId="2">
      <nc r="E33" t="inlineStr">
        <is>
          <t>KENEDOUGOU</t>
        </is>
      </nc>
    </rcc>
  </rrc>
  <rrc rId="4023" sId="2" ref="A33:XFD33" action="deleteRow">
    <rfmt sheetId="2" xfDxf="1" sqref="A33:XFD33" start="0" length="0"/>
    <rcc rId="0" sId="2" dxf="1">
      <nc r="A33" t="inlineStr">
        <is>
          <t>commune</t>
        </is>
      </nc>
      <ndxf>
        <font>
          <sz val="11"/>
          <color auto="1"/>
          <name val="Calibri"/>
          <family val="2"/>
          <scheme val="minor"/>
        </font>
      </ndxf>
    </rcc>
    <rcc rId="0" sId="2">
      <nc r="B33" t="inlineStr">
        <is>
          <t>SAMOGOHIRI</t>
        </is>
      </nc>
    </rcc>
    <rcc rId="0" sId="2">
      <nc r="C33" t="inlineStr">
        <is>
          <t>SAMOGOHIRI</t>
        </is>
      </nc>
    </rcc>
    <rcc rId="0" sId="2">
      <nc r="D33" t="inlineStr">
        <is>
          <t>SAMOGOHIRI</t>
        </is>
      </nc>
    </rcc>
    <rcc rId="0" sId="2">
      <nc r="E33" t="inlineStr">
        <is>
          <t>KENEDOUGOU</t>
        </is>
      </nc>
    </rcc>
  </rrc>
  <rrc rId="4024" sId="2" ref="A33:XFD33" action="deleteRow">
    <rfmt sheetId="2" xfDxf="1" sqref="A33:XFD33" start="0" length="0"/>
    <rcc rId="0" sId="2" dxf="1">
      <nc r="A33" t="inlineStr">
        <is>
          <t>commune</t>
        </is>
      </nc>
      <ndxf>
        <font>
          <sz val="11"/>
          <color auto="1"/>
          <name val="Calibri"/>
          <family val="2"/>
          <scheme val="minor"/>
        </font>
      </ndxf>
    </rcc>
    <rcc rId="0" sId="2">
      <nc r="B33" t="inlineStr">
        <is>
          <t>SAMOROGOUAN</t>
        </is>
      </nc>
    </rcc>
    <rcc rId="0" sId="2">
      <nc r="C33" t="inlineStr">
        <is>
          <t>SAMOROGOUAN</t>
        </is>
      </nc>
    </rcc>
    <rcc rId="0" sId="2">
      <nc r="D33" t="inlineStr">
        <is>
          <t>SAMOROGOUAN</t>
        </is>
      </nc>
    </rcc>
    <rcc rId="0" sId="2">
      <nc r="E33" t="inlineStr">
        <is>
          <t>KENEDOUGOU</t>
        </is>
      </nc>
    </rcc>
  </rrc>
  <rrc rId="4025" sId="2" ref="A33:XFD33" action="deleteRow">
    <rfmt sheetId="2" xfDxf="1" sqref="A33:XFD33" start="0" length="0"/>
    <rcc rId="0" sId="2" dxf="1">
      <nc r="A33" t="inlineStr">
        <is>
          <t>commune</t>
        </is>
      </nc>
      <ndxf>
        <font>
          <sz val="11"/>
          <color auto="1"/>
          <name val="Calibri"/>
          <family val="2"/>
          <scheme val="minor"/>
        </font>
      </ndxf>
    </rcc>
    <rcc rId="0" sId="2">
      <nc r="B33" t="inlineStr">
        <is>
          <t>SINDO</t>
        </is>
      </nc>
    </rcc>
    <rcc rId="0" sId="2">
      <nc r="C33" t="inlineStr">
        <is>
          <t>SINDO</t>
        </is>
      </nc>
    </rcc>
    <rcc rId="0" sId="2">
      <nc r="D33" t="inlineStr">
        <is>
          <t>SINDO</t>
        </is>
      </nc>
    </rcc>
    <rcc rId="0" sId="2">
      <nc r="E33" t="inlineStr">
        <is>
          <t>KENEDOUGOU</t>
        </is>
      </nc>
    </rcc>
  </rrc>
  <rrc rId="4026" sId="2" ref="A33:XFD33" action="deleteRow">
    <rfmt sheetId="2" xfDxf="1" sqref="A33:XFD33" start="0" length="0"/>
    <rcc rId="0" sId="2" dxf="1">
      <nc r="A33" t="inlineStr">
        <is>
          <t>commune</t>
        </is>
      </nc>
      <ndxf>
        <font>
          <sz val="11"/>
          <color auto="1"/>
          <name val="Calibri"/>
          <family val="2"/>
          <scheme val="minor"/>
        </font>
      </ndxf>
    </rcc>
    <rcc rId="0" sId="2">
      <nc r="B33" t="inlineStr">
        <is>
          <t>BEKUY</t>
        </is>
      </nc>
    </rcc>
    <rcc rId="0" sId="2">
      <nc r="C33" t="inlineStr">
        <is>
          <t>BEKUY</t>
        </is>
      </nc>
    </rcc>
    <rcc rId="0" sId="2">
      <nc r="D33" t="inlineStr">
        <is>
          <t>BEKUY</t>
        </is>
      </nc>
    </rcc>
    <rcc rId="0" sId="2">
      <nc r="E33" t="inlineStr">
        <is>
          <t>TUY</t>
        </is>
      </nc>
    </rcc>
  </rrc>
  <rrc rId="4027" sId="2" ref="A33:XFD33" action="deleteRow">
    <rfmt sheetId="2" xfDxf="1" sqref="A33:XFD33" start="0" length="0"/>
    <rcc rId="0" sId="2" dxf="1">
      <nc r="A33" t="inlineStr">
        <is>
          <t>commune</t>
        </is>
      </nc>
      <ndxf>
        <font>
          <sz val="11"/>
          <color auto="1"/>
          <name val="Calibri"/>
          <family val="2"/>
          <scheme val="minor"/>
        </font>
      </ndxf>
    </rcc>
    <rcc rId="0" sId="2">
      <nc r="B33" t="inlineStr">
        <is>
          <t>BEREBA</t>
        </is>
      </nc>
    </rcc>
    <rcc rId="0" sId="2">
      <nc r="C33" t="inlineStr">
        <is>
          <t>BEREBA</t>
        </is>
      </nc>
    </rcc>
    <rcc rId="0" sId="2">
      <nc r="D33" t="inlineStr">
        <is>
          <t>BEREBA</t>
        </is>
      </nc>
    </rcc>
    <rcc rId="0" sId="2">
      <nc r="E33" t="inlineStr">
        <is>
          <t>TUY</t>
        </is>
      </nc>
    </rcc>
  </rrc>
  <rrc rId="4028" sId="2" ref="A33:XFD33" action="deleteRow">
    <rfmt sheetId="2" xfDxf="1" sqref="A33:XFD33" start="0" length="0"/>
    <rcc rId="0" sId="2" dxf="1">
      <nc r="A33" t="inlineStr">
        <is>
          <t>commune</t>
        </is>
      </nc>
      <ndxf>
        <font>
          <sz val="11"/>
          <color auto="1"/>
          <name val="Calibri"/>
          <family val="2"/>
          <scheme val="minor"/>
        </font>
      </ndxf>
    </rcc>
    <rcc rId="0" sId="2">
      <nc r="B33" t="inlineStr">
        <is>
          <t>BONI</t>
        </is>
      </nc>
    </rcc>
    <rcc rId="0" sId="2">
      <nc r="C33" t="inlineStr">
        <is>
          <t>BONI</t>
        </is>
      </nc>
    </rcc>
    <rcc rId="0" sId="2">
      <nc r="D33" t="inlineStr">
        <is>
          <t>BONI</t>
        </is>
      </nc>
    </rcc>
    <rcc rId="0" sId="2">
      <nc r="E33" t="inlineStr">
        <is>
          <t>TUY</t>
        </is>
      </nc>
    </rcc>
  </rrc>
  <rrc rId="4029" sId="2" ref="A33:XFD33" action="deleteRow">
    <rfmt sheetId="2" xfDxf="1" sqref="A33:XFD33" start="0" length="0"/>
    <rcc rId="0" sId="2" dxf="1">
      <nc r="A33" t="inlineStr">
        <is>
          <t>commune</t>
        </is>
      </nc>
      <ndxf>
        <font>
          <sz val="11"/>
          <color auto="1"/>
          <name val="Calibri"/>
          <family val="2"/>
          <scheme val="minor"/>
        </font>
      </ndxf>
    </rcc>
    <rcc rId="0" sId="2">
      <nc r="B33" t="inlineStr">
        <is>
          <t>FOUNZAN</t>
        </is>
      </nc>
    </rcc>
    <rcc rId="0" sId="2">
      <nc r="C33" t="inlineStr">
        <is>
          <t>FOUNZAN</t>
        </is>
      </nc>
    </rcc>
    <rcc rId="0" sId="2">
      <nc r="D33" t="inlineStr">
        <is>
          <t>FOUNZAN</t>
        </is>
      </nc>
    </rcc>
    <rcc rId="0" sId="2">
      <nc r="E33" t="inlineStr">
        <is>
          <t>TUY</t>
        </is>
      </nc>
    </rcc>
  </rrc>
  <rrc rId="4030" sId="2" ref="A33:XFD33" action="deleteRow">
    <rfmt sheetId="2" xfDxf="1" sqref="A33:XFD33" start="0" length="0"/>
    <rcc rId="0" sId="2" dxf="1">
      <nc r="A33" t="inlineStr">
        <is>
          <t>commune</t>
        </is>
      </nc>
      <ndxf>
        <font>
          <sz val="11"/>
          <color auto="1"/>
          <name val="Calibri"/>
          <family val="2"/>
          <scheme val="minor"/>
        </font>
      </ndxf>
    </rcc>
    <rcc rId="0" sId="2">
      <nc r="B33" t="inlineStr">
        <is>
          <t>HOUNDE</t>
        </is>
      </nc>
    </rcc>
    <rcc rId="0" sId="2">
      <nc r="C33" t="inlineStr">
        <is>
          <t>HOUNDE</t>
        </is>
      </nc>
    </rcc>
    <rcc rId="0" sId="2">
      <nc r="D33" t="inlineStr">
        <is>
          <t>HOUNDE</t>
        </is>
      </nc>
    </rcc>
    <rcc rId="0" sId="2">
      <nc r="E33" t="inlineStr">
        <is>
          <t>TUY</t>
        </is>
      </nc>
    </rcc>
  </rrc>
  <rrc rId="4031" sId="2" ref="A33:XFD33" action="deleteRow">
    <rfmt sheetId="2" xfDxf="1" sqref="A33:XFD33" start="0" length="0"/>
    <rcc rId="0" sId="2" dxf="1">
      <nc r="A33" t="inlineStr">
        <is>
          <t>commune</t>
        </is>
      </nc>
      <ndxf>
        <font>
          <sz val="11"/>
          <color auto="1"/>
          <name val="Calibri"/>
          <family val="2"/>
          <scheme val="minor"/>
        </font>
      </ndxf>
    </rcc>
    <rcc rId="0" sId="2">
      <nc r="B33" t="inlineStr">
        <is>
          <t>KOTI</t>
        </is>
      </nc>
    </rcc>
    <rcc rId="0" sId="2">
      <nc r="C33" t="inlineStr">
        <is>
          <t>KOTI</t>
        </is>
      </nc>
    </rcc>
    <rcc rId="0" sId="2">
      <nc r="D33" t="inlineStr">
        <is>
          <t>KOTI</t>
        </is>
      </nc>
    </rcc>
    <rcc rId="0" sId="2">
      <nc r="E33" t="inlineStr">
        <is>
          <t>TUY</t>
        </is>
      </nc>
    </rcc>
  </rrc>
  <rrc rId="4032" sId="2" ref="A33:XFD33" action="deleteRow">
    <rfmt sheetId="2" xfDxf="1" sqref="A33:XFD33" start="0" length="0"/>
    <rcc rId="0" sId="2" dxf="1">
      <nc r="A33" t="inlineStr">
        <is>
          <t>commune</t>
        </is>
      </nc>
      <ndxf>
        <font>
          <sz val="11"/>
          <color auto="1"/>
          <name val="Calibri"/>
          <family val="2"/>
          <scheme val="minor"/>
        </font>
      </ndxf>
    </rcc>
    <rcc rId="0" sId="2">
      <nc r="B33" t="inlineStr">
        <is>
          <t>KOUMBIA</t>
        </is>
      </nc>
    </rcc>
    <rcc rId="0" sId="2">
      <nc r="C33" t="inlineStr">
        <is>
          <t>KOUMBIA</t>
        </is>
      </nc>
    </rcc>
    <rcc rId="0" sId="2">
      <nc r="D33" t="inlineStr">
        <is>
          <t>KOUMBIA</t>
        </is>
      </nc>
    </rcc>
    <rcc rId="0" sId="2">
      <nc r="E33" t="inlineStr">
        <is>
          <t>TUY</t>
        </is>
      </nc>
    </rcc>
  </rrc>
  <rrc rId="4033" sId="2" ref="A33:XFD33" action="deleteRow">
    <rfmt sheetId="2" xfDxf="1" sqref="A33:XFD33" start="0" length="0"/>
    <rfmt sheetId="2" sqref="A33" start="0" length="0">
      <dxf>
        <font>
          <sz val="11"/>
          <color auto="1"/>
          <name val="Calibri"/>
          <family val="2"/>
          <scheme val="minor"/>
        </font>
      </dxf>
    </rfmt>
  </rrc>
  <rrc rId="4034" sId="2" ref="A33:XFD33" action="deleteRow">
    <rfmt sheetId="2" xfDxf="1" sqref="A33:XFD33" start="0" length="0"/>
    <rcc rId="0" sId="2">
      <nc r="A33" t="inlineStr">
        <is>
          <t>district</t>
        </is>
      </nc>
    </rcc>
    <rcc rId="0" sId="2">
      <nc r="B33" t="inlineStr">
        <is>
          <t>BOROMO</t>
        </is>
      </nc>
    </rcc>
    <rcc rId="0" sId="2">
      <nc r="C33" t="inlineStr">
        <is>
          <t>BOROMO</t>
        </is>
      </nc>
    </rcc>
    <rcc rId="0" sId="2">
      <nc r="D33" t="inlineStr">
        <is>
          <t>BOROMO</t>
        </is>
      </nc>
    </rcc>
    <rcc rId="0" sId="2">
      <nc r="E33" t="inlineStr">
        <is>
          <t>BALE</t>
        </is>
      </nc>
    </rcc>
  </rrc>
  <rrc rId="4035" sId="2" ref="A33:XFD33" action="deleteRow">
    <rfmt sheetId="2" xfDxf="1" sqref="A33:XFD33" start="0" length="0"/>
    <rcc rId="0" sId="2">
      <nc r="A33" t="inlineStr">
        <is>
          <t>district</t>
        </is>
      </nc>
    </rcc>
    <rcc rId="0" sId="2">
      <nc r="B33" t="inlineStr">
        <is>
          <t>DEDOUGOU</t>
        </is>
      </nc>
    </rcc>
    <rcc rId="0" sId="2">
      <nc r="C33" t="inlineStr">
        <is>
          <t>DEDOUGOU</t>
        </is>
      </nc>
    </rcc>
    <rcc rId="0" sId="2">
      <nc r="D33" t="inlineStr">
        <is>
          <t>DEDOUGOU</t>
        </is>
      </nc>
    </rcc>
    <rcc rId="0" sId="2">
      <nc r="E33" t="inlineStr">
        <is>
          <t>MOUHOUN</t>
        </is>
      </nc>
    </rcc>
  </rrc>
  <rrc rId="4036" sId="2" ref="A33:XFD33" action="deleteRow">
    <rfmt sheetId="2" xfDxf="1" sqref="A33:XFD33" start="0" length="0"/>
    <rcc rId="0" sId="2">
      <nc r="A33" t="inlineStr">
        <is>
          <t>district</t>
        </is>
      </nc>
    </rcc>
    <rcc rId="0" sId="2">
      <nc r="B33" t="inlineStr">
        <is>
          <t>NOUNA</t>
        </is>
      </nc>
    </rcc>
    <rcc rId="0" sId="2">
      <nc r="C33" t="inlineStr">
        <is>
          <t>NOUNA</t>
        </is>
      </nc>
    </rcc>
    <rcc rId="0" sId="2">
      <nc r="D33" t="inlineStr">
        <is>
          <t>NOUNA</t>
        </is>
      </nc>
    </rcc>
    <rcc rId="0" sId="2">
      <nc r="E33" t="inlineStr">
        <is>
          <t>KOSSI</t>
        </is>
      </nc>
    </rcc>
  </rrc>
  <rrc rId="4037" sId="2" ref="A33:XFD33" action="deleteRow">
    <rfmt sheetId="2" xfDxf="1" sqref="A33:XFD33" start="0" length="0"/>
    <rcc rId="0" sId="2">
      <nc r="A33" t="inlineStr">
        <is>
          <t>district</t>
        </is>
      </nc>
    </rcc>
    <rcc rId="0" sId="2">
      <nc r="B33" t="inlineStr">
        <is>
          <t>SOLENZO</t>
        </is>
      </nc>
    </rcc>
    <rcc rId="0" sId="2">
      <nc r="C33" t="inlineStr">
        <is>
          <t>SOLENZO</t>
        </is>
      </nc>
    </rcc>
    <rcc rId="0" sId="2">
      <nc r="D33" t="inlineStr">
        <is>
          <t>SOLENZO</t>
        </is>
      </nc>
    </rcc>
    <rcc rId="0" sId="2">
      <nc r="E33" t="inlineStr">
        <is>
          <t>BANWA</t>
        </is>
      </nc>
    </rcc>
  </rrc>
  <rrc rId="4038" sId="2" ref="A33:XFD33" action="deleteRow">
    <rfmt sheetId="2" xfDxf="1" sqref="A33:XFD33" start="0" length="0"/>
    <rcc rId="0" sId="2">
      <nc r="A33" t="inlineStr">
        <is>
          <t>district</t>
        </is>
      </nc>
    </rcc>
    <rcc rId="0" sId="2">
      <nc r="B33" t="inlineStr">
        <is>
          <t>TOMA</t>
        </is>
      </nc>
    </rcc>
    <rcc rId="0" sId="2">
      <nc r="C33" t="inlineStr">
        <is>
          <t>TOMA</t>
        </is>
      </nc>
    </rcc>
    <rcc rId="0" sId="2">
      <nc r="D33" t="inlineStr">
        <is>
          <t>TOMA</t>
        </is>
      </nc>
    </rcc>
    <rcc rId="0" sId="2">
      <nc r="E33" t="inlineStr">
        <is>
          <t>NAYALA</t>
        </is>
      </nc>
    </rcc>
  </rrc>
  <rrc rId="4039" sId="2" ref="A33:XFD33" action="deleteRow">
    <rfmt sheetId="2" xfDxf="1" sqref="A33:XFD33" start="0" length="0"/>
    <rcc rId="0" sId="2">
      <nc r="A33" t="inlineStr">
        <is>
          <t>district</t>
        </is>
      </nc>
    </rcc>
    <rcc rId="0" sId="2">
      <nc r="B33" t="inlineStr">
        <is>
          <t>TOUGAN</t>
        </is>
      </nc>
    </rcc>
    <rcc rId="0" sId="2">
      <nc r="C33" t="inlineStr">
        <is>
          <t>TOUGAN</t>
        </is>
      </nc>
    </rcc>
    <rcc rId="0" sId="2">
      <nc r="D33" t="inlineStr">
        <is>
          <t>TOUGAN</t>
        </is>
      </nc>
    </rcc>
    <rcc rId="0" sId="2">
      <nc r="E33" t="inlineStr">
        <is>
          <t>SOUROU</t>
        </is>
      </nc>
    </rcc>
  </rrc>
  <rrc rId="4040" sId="2" ref="A33:XFD33" action="deleteRow">
    <rfmt sheetId="2" xfDxf="1" sqref="A33:XFD33" start="0" length="0"/>
    <rcc rId="0" sId="2">
      <nc r="A33" t="inlineStr">
        <is>
          <t>district</t>
        </is>
      </nc>
    </rcc>
    <rcc rId="0" sId="2">
      <nc r="B33" t="inlineStr">
        <is>
          <t>BANFORA</t>
        </is>
      </nc>
    </rcc>
    <rcc rId="0" sId="2">
      <nc r="C33" t="inlineStr">
        <is>
          <t>BANFORA</t>
        </is>
      </nc>
    </rcc>
    <rcc rId="0" sId="2">
      <nc r="D33" t="inlineStr">
        <is>
          <t>BANFORA</t>
        </is>
      </nc>
    </rcc>
    <rcc rId="0" sId="2">
      <nc r="E33" t="inlineStr">
        <is>
          <t>COMOE</t>
        </is>
      </nc>
    </rcc>
  </rrc>
  <rrc rId="4041" sId="2" ref="A33:XFD33" action="deleteRow">
    <rfmt sheetId="2" xfDxf="1" sqref="A33:XFD33" start="0" length="0"/>
    <rcc rId="0" sId="2">
      <nc r="A33" t="inlineStr">
        <is>
          <t>district</t>
        </is>
      </nc>
    </rcc>
    <rcc rId="0" sId="2">
      <nc r="B33" t="inlineStr">
        <is>
          <t>MANGODARA</t>
        </is>
      </nc>
    </rcc>
    <rcc rId="0" sId="2">
      <nc r="C33" t="inlineStr">
        <is>
          <t>MANGODARA</t>
        </is>
      </nc>
    </rcc>
    <rcc rId="0" sId="2">
      <nc r="D33" t="inlineStr">
        <is>
          <t>MANGODARA</t>
        </is>
      </nc>
    </rcc>
    <rcc rId="0" sId="2">
      <nc r="E33" t="inlineStr">
        <is>
          <t>COMOE</t>
        </is>
      </nc>
    </rcc>
  </rrc>
  <rrc rId="4042" sId="2" ref="A33:XFD33" action="deleteRow">
    <rfmt sheetId="2" xfDxf="1" sqref="A33:XFD33" start="0" length="0"/>
    <rcc rId="0" sId="2">
      <nc r="A33" t="inlineStr">
        <is>
          <t>district</t>
        </is>
      </nc>
    </rcc>
    <rcc rId="0" sId="2">
      <nc r="B33" t="inlineStr">
        <is>
          <t>SINDOU</t>
        </is>
      </nc>
    </rcc>
    <rcc rId="0" sId="2">
      <nc r="C33" t="inlineStr">
        <is>
          <t>SINDOU</t>
        </is>
      </nc>
    </rcc>
    <rcc rId="0" sId="2">
      <nc r="D33" t="inlineStr">
        <is>
          <t>SINDOU</t>
        </is>
      </nc>
    </rcc>
    <rcc rId="0" sId="2">
      <nc r="E33" t="inlineStr">
        <is>
          <t>LERABA</t>
        </is>
      </nc>
    </rcc>
  </rrc>
  <rrc rId="4043" sId="2" ref="A33:XFD33" action="deleteRow">
    <rfmt sheetId="2" xfDxf="1" sqref="A33:XFD33" start="0" length="0">
      <dxf>
        <fill>
          <patternFill patternType="solid">
            <bgColor rgb="FFFF0000"/>
          </patternFill>
        </fill>
      </dxf>
    </rfmt>
    <rcc rId="0" sId="2">
      <nc r="A33" t="inlineStr">
        <is>
          <t>district</t>
        </is>
      </nc>
    </rcc>
    <rcc rId="0" sId="2">
      <nc r="B33" t="inlineStr">
        <is>
          <t>BASKUY</t>
        </is>
      </nc>
    </rcc>
    <rcc rId="0" sId="2">
      <nc r="C33" t="inlineStr">
        <is>
          <t>BASKUY</t>
        </is>
      </nc>
    </rcc>
    <rcc rId="0" sId="2">
      <nc r="D33" t="inlineStr">
        <is>
          <t>BASKUY</t>
        </is>
      </nc>
    </rcc>
    <rcc rId="0" sId="2">
      <nc r="E33" t="inlineStr">
        <is>
          <t>OUAGADOUGOU</t>
        </is>
      </nc>
    </rcc>
  </rrc>
  <rrc rId="4044" sId="2" ref="A33:XFD33" action="deleteRow">
    <rfmt sheetId="2" xfDxf="1" sqref="A33:XFD33" start="0" length="0">
      <dxf>
        <fill>
          <patternFill patternType="solid">
            <bgColor rgb="FFFF0000"/>
          </patternFill>
        </fill>
      </dxf>
    </rfmt>
    <rcc rId="0" sId="2">
      <nc r="A33" t="inlineStr">
        <is>
          <t>district</t>
        </is>
      </nc>
    </rcc>
    <rcc rId="0" sId="2">
      <nc r="B33" t="inlineStr">
        <is>
          <t>BOGODOGO</t>
        </is>
      </nc>
    </rcc>
    <rcc rId="0" sId="2">
      <nc r="C33" t="inlineStr">
        <is>
          <t>BOGODOGO</t>
        </is>
      </nc>
    </rcc>
    <rcc rId="0" sId="2">
      <nc r="D33" t="inlineStr">
        <is>
          <t>BOGODOGO</t>
        </is>
      </nc>
    </rcc>
    <rcc rId="0" sId="2">
      <nc r="E33" t="inlineStr">
        <is>
          <t>OUAGADOUGOU</t>
        </is>
      </nc>
    </rcc>
  </rrc>
  <rrc rId="4045" sId="2" ref="A33:XFD33" action="deleteRow">
    <rfmt sheetId="2" xfDxf="1" sqref="A33:XFD33" start="0" length="0">
      <dxf>
        <fill>
          <patternFill patternType="solid">
            <bgColor rgb="FFFF0000"/>
          </patternFill>
        </fill>
      </dxf>
    </rfmt>
    <rcc rId="0" sId="2">
      <nc r="A33" t="inlineStr">
        <is>
          <t>district</t>
        </is>
      </nc>
    </rcc>
    <rcc rId="0" sId="2">
      <nc r="B33" t="inlineStr">
        <is>
          <t>BOULMIOUGOU</t>
        </is>
      </nc>
    </rcc>
    <rcc rId="0" sId="2">
      <nc r="C33" t="inlineStr">
        <is>
          <t>BOULMIOUGOU</t>
        </is>
      </nc>
    </rcc>
    <rcc rId="0" sId="2">
      <nc r="D33" t="inlineStr">
        <is>
          <t>BOULMIOUGOU</t>
        </is>
      </nc>
    </rcc>
    <rcc rId="0" sId="2">
      <nc r="E33" t="inlineStr">
        <is>
          <t>OUAGADOUGOU</t>
        </is>
      </nc>
    </rcc>
  </rrc>
  <rrc rId="4046" sId="2" ref="A33:XFD33" action="deleteRow">
    <rfmt sheetId="2" xfDxf="1" sqref="A33:XFD33" start="0" length="0">
      <dxf>
        <fill>
          <patternFill patternType="solid">
            <bgColor rgb="FFFF0000"/>
          </patternFill>
        </fill>
      </dxf>
    </rfmt>
    <rcc rId="0" sId="2">
      <nc r="A33" t="inlineStr">
        <is>
          <t>district</t>
        </is>
      </nc>
    </rcc>
    <rcc rId="0" sId="2">
      <nc r="B33" t="inlineStr">
        <is>
          <t>NONGR_MASSOM</t>
        </is>
      </nc>
    </rcc>
    <rcc rId="0" sId="2">
      <nc r="C33" t="inlineStr">
        <is>
          <t>NONGR-MASSOM</t>
        </is>
      </nc>
    </rcc>
    <rcc rId="0" sId="2">
      <nc r="D33" t="inlineStr">
        <is>
          <t>NONGR-MASSOM</t>
        </is>
      </nc>
    </rcc>
    <rcc rId="0" sId="2">
      <nc r="E33" t="inlineStr">
        <is>
          <t>OUAGADOUGOU</t>
        </is>
      </nc>
    </rcc>
  </rrc>
  <rrc rId="4047" sId="2" ref="A33:XFD33" action="deleteRow">
    <rfmt sheetId="2" xfDxf="1" sqref="A33:XFD33" start="0" length="0">
      <dxf>
        <fill>
          <patternFill patternType="solid">
            <bgColor rgb="FFFF0000"/>
          </patternFill>
        </fill>
      </dxf>
    </rfmt>
    <rcc rId="0" sId="2">
      <nc r="A33" t="inlineStr">
        <is>
          <t>district</t>
        </is>
      </nc>
    </rcc>
    <rcc rId="0" sId="2">
      <nc r="B33" t="inlineStr">
        <is>
          <t>SIG_NONGHIN</t>
        </is>
      </nc>
    </rcc>
    <rcc rId="0" sId="2">
      <nc r="C33" t="inlineStr">
        <is>
          <t>SIG-NONGHIN</t>
        </is>
      </nc>
    </rcc>
    <rcc rId="0" sId="2">
      <nc r="D33" t="inlineStr">
        <is>
          <t>SIG-NONGHIN</t>
        </is>
      </nc>
    </rcc>
    <rcc rId="0" sId="2">
      <nc r="E33" t="inlineStr">
        <is>
          <t>OUAGADOUGOU</t>
        </is>
      </nc>
    </rcc>
  </rrc>
  <rrc rId="4048" sId="2" ref="A33:XFD33" action="deleteRow">
    <rfmt sheetId="2" xfDxf="1" sqref="A33:XFD33" start="0" length="0"/>
    <rcc rId="0" sId="2">
      <nc r="A33" t="inlineStr">
        <is>
          <t>district</t>
        </is>
      </nc>
    </rcc>
    <rcc rId="0" sId="2">
      <nc r="B33" t="inlineStr">
        <is>
          <t>BITTOU</t>
        </is>
      </nc>
    </rcc>
    <rcc rId="0" sId="2">
      <nc r="C33" t="inlineStr">
        <is>
          <t>BITTOU</t>
        </is>
      </nc>
    </rcc>
    <rcc rId="0" sId="2">
      <nc r="D33" t="inlineStr">
        <is>
          <t>BITTOU</t>
        </is>
      </nc>
    </rcc>
    <rcc rId="0" sId="2">
      <nc r="E33" t="inlineStr">
        <is>
          <t>BOULGOU</t>
        </is>
      </nc>
    </rcc>
  </rrc>
  <rrc rId="4049" sId="2" ref="A33:XFD33" action="deleteRow">
    <rfmt sheetId="2" xfDxf="1" sqref="A33:XFD33" start="0" length="0"/>
    <rcc rId="0" sId="2">
      <nc r="A33" t="inlineStr">
        <is>
          <t>district</t>
        </is>
      </nc>
    </rcc>
    <rcc rId="0" sId="2">
      <nc r="B33" t="inlineStr">
        <is>
          <t>GARANGO</t>
        </is>
      </nc>
    </rcc>
    <rcc rId="0" sId="2">
      <nc r="C33" t="inlineStr">
        <is>
          <t>GARANGO</t>
        </is>
      </nc>
    </rcc>
    <rcc rId="0" sId="2">
      <nc r="D33" t="inlineStr">
        <is>
          <t>GARANGO</t>
        </is>
      </nc>
    </rcc>
    <rcc rId="0" sId="2">
      <nc r="E33" t="inlineStr">
        <is>
          <t>BOULGOU</t>
        </is>
      </nc>
    </rcc>
  </rrc>
  <rrc rId="4050" sId="2" ref="A33:XFD33" action="deleteRow">
    <rfmt sheetId="2" xfDxf="1" sqref="A33:XFD33" start="0" length="0"/>
    <rcc rId="0" sId="2">
      <nc r="A33" t="inlineStr">
        <is>
          <t>district</t>
        </is>
      </nc>
    </rcc>
    <rcc rId="0" sId="2">
      <nc r="B33" t="inlineStr">
        <is>
          <t>KOUPELA</t>
        </is>
      </nc>
    </rcc>
    <rcc rId="0" sId="2">
      <nc r="C33" t="inlineStr">
        <is>
          <t>KOUPELA</t>
        </is>
      </nc>
    </rcc>
    <rcc rId="0" sId="2">
      <nc r="D33" t="inlineStr">
        <is>
          <t>KOUPELA</t>
        </is>
      </nc>
    </rcc>
    <rcc rId="0" sId="2">
      <nc r="E33" t="inlineStr">
        <is>
          <t>KOURITENGA</t>
        </is>
      </nc>
    </rcc>
  </rrc>
  <rrc rId="4051" sId="2" ref="A33:XFD33" action="deleteRow">
    <rfmt sheetId="2" xfDxf="1" sqref="A33:XFD33" start="0" length="0"/>
    <rcc rId="0" sId="2">
      <nc r="A33" t="inlineStr">
        <is>
          <t>district</t>
        </is>
      </nc>
    </rcc>
    <rcc rId="0" sId="2">
      <nc r="B33" t="inlineStr">
        <is>
          <t>OUARGAYE</t>
        </is>
      </nc>
    </rcc>
    <rcc rId="0" sId="2">
      <nc r="C33" t="inlineStr">
        <is>
          <t>OUARGAYE</t>
        </is>
      </nc>
    </rcc>
    <rcc rId="0" sId="2">
      <nc r="D33" t="inlineStr">
        <is>
          <t>OUARGAYE</t>
        </is>
      </nc>
    </rcc>
    <rcc rId="0" sId="2">
      <nc r="E33" t="inlineStr">
        <is>
          <t>KOULPELOGO</t>
        </is>
      </nc>
    </rcc>
  </rrc>
  <rrc rId="4052" sId="2" ref="A33:XFD33" action="deleteRow">
    <rfmt sheetId="2" xfDxf="1" sqref="A33:XFD33" start="0" length="0"/>
    <rcc rId="0" sId="2">
      <nc r="A33" t="inlineStr">
        <is>
          <t>district</t>
        </is>
      </nc>
    </rcc>
    <rcc rId="0" sId="2">
      <nc r="B33" t="inlineStr">
        <is>
          <t>POUYTENGA</t>
        </is>
      </nc>
    </rcc>
    <rcc rId="0" sId="2">
      <nc r="C33" t="inlineStr">
        <is>
          <t>POUYTENGA</t>
        </is>
      </nc>
    </rcc>
    <rcc rId="0" sId="2">
      <nc r="D33" t="inlineStr">
        <is>
          <t>POUYTENGA</t>
        </is>
      </nc>
    </rcc>
    <rcc rId="0" sId="2">
      <nc r="E33" t="inlineStr">
        <is>
          <t>KOURITENGA</t>
        </is>
      </nc>
    </rcc>
  </rrc>
  <rrc rId="4053" sId="2" ref="A33:XFD33" action="deleteRow">
    <rfmt sheetId="2" xfDxf="1" sqref="A33:XFD33" start="0" length="0"/>
    <rcc rId="0" sId="2">
      <nc r="A33" t="inlineStr">
        <is>
          <t>district</t>
        </is>
      </nc>
    </rcc>
    <rcc rId="0" sId="2">
      <nc r="B33" t="inlineStr">
        <is>
          <t>TENKODOGO</t>
        </is>
      </nc>
    </rcc>
    <rcc rId="0" sId="2">
      <nc r="C33" t="inlineStr">
        <is>
          <t>TENKODOGO</t>
        </is>
      </nc>
    </rcc>
    <rcc rId="0" sId="2">
      <nc r="D33" t="inlineStr">
        <is>
          <t>TENKODOGO</t>
        </is>
      </nc>
    </rcc>
    <rcc rId="0" sId="2">
      <nc r="E33" t="inlineStr">
        <is>
          <t>BOULGOU</t>
        </is>
      </nc>
    </rcc>
  </rrc>
  <rrc rId="4054" sId="2" ref="A33:XFD33" action="deleteRow">
    <rfmt sheetId="2" xfDxf="1" sqref="A33:XFD33" start="0" length="0"/>
    <rcc rId="0" sId="2">
      <nc r="A33" t="inlineStr">
        <is>
          <t>district</t>
        </is>
      </nc>
    </rcc>
    <rcc rId="0" sId="2">
      <nc r="B33" t="inlineStr">
        <is>
          <t>ZABRE</t>
        </is>
      </nc>
    </rcc>
    <rcc rId="0" sId="2">
      <nc r="C33" t="inlineStr">
        <is>
          <t>ZABRE</t>
        </is>
      </nc>
    </rcc>
    <rcc rId="0" sId="2">
      <nc r="D33" t="inlineStr">
        <is>
          <t>ZABRE</t>
        </is>
      </nc>
    </rcc>
    <rcc rId="0" sId="2">
      <nc r="E33" t="inlineStr">
        <is>
          <t>BOULGOU</t>
        </is>
      </nc>
    </rcc>
  </rrc>
  <rrc rId="4055" sId="2" ref="A33:XFD33" action="deleteRow">
    <rfmt sheetId="2" xfDxf="1" sqref="A33:XFD33" start="0" length="0"/>
    <rcc rId="0" sId="2">
      <nc r="A33" t="inlineStr">
        <is>
          <t>district</t>
        </is>
      </nc>
    </rcc>
    <rcc rId="0" sId="2">
      <nc r="B33" t="inlineStr">
        <is>
          <t>BARSALOGHO</t>
        </is>
      </nc>
    </rcc>
    <rcc rId="0" sId="2">
      <nc r="C33" t="inlineStr">
        <is>
          <t>BARSALOGHO</t>
        </is>
      </nc>
    </rcc>
    <rcc rId="0" sId="2">
      <nc r="D33" t="inlineStr">
        <is>
          <t>BARSALOGHO</t>
        </is>
      </nc>
    </rcc>
    <rcc rId="0" sId="2" dxf="1">
      <nc r="E33" t="inlineStr">
        <is>
          <t>SANMATENGA</t>
        </is>
      </nc>
      <ndxf>
        <font>
          <sz val="11"/>
          <color auto="1"/>
          <name val="Calibri"/>
          <family val="2"/>
          <scheme val="minor"/>
        </font>
      </ndxf>
    </rcc>
  </rrc>
  <rrc rId="4056" sId="2" ref="A33:XFD33" action="deleteRow">
    <rfmt sheetId="2" xfDxf="1" sqref="A33:XFD33" start="0" length="0"/>
    <rcc rId="0" sId="2">
      <nc r="A33" t="inlineStr">
        <is>
          <t>district</t>
        </is>
      </nc>
    </rcc>
    <rcc rId="0" sId="2">
      <nc r="B33" t="inlineStr">
        <is>
          <t>BOULSA</t>
        </is>
      </nc>
    </rcc>
    <rcc rId="0" sId="2">
      <nc r="C33" t="inlineStr">
        <is>
          <t>BOULSA</t>
        </is>
      </nc>
    </rcc>
    <rcc rId="0" sId="2">
      <nc r="D33" t="inlineStr">
        <is>
          <t>BOULSA</t>
        </is>
      </nc>
    </rcc>
    <rcc rId="0" sId="2" dxf="1">
      <nc r="E33" t="inlineStr">
        <is>
          <t>NAMENTENGA</t>
        </is>
      </nc>
      <ndxf>
        <font>
          <sz val="11"/>
          <color auto="1"/>
          <name val="Calibri"/>
          <family val="2"/>
          <scheme val="minor"/>
        </font>
      </ndxf>
    </rcc>
  </rrc>
  <rrc rId="4057" sId="2" ref="A33:XFD33" action="deleteRow">
    <rfmt sheetId="2" xfDxf="1" sqref="A33:XFD33" start="0" length="0"/>
    <rcc rId="0" sId="2">
      <nc r="A33" t="inlineStr">
        <is>
          <t>district</t>
        </is>
      </nc>
    </rcc>
    <rcc rId="0" sId="2">
      <nc r="B33" t="inlineStr">
        <is>
          <t>BOUSSOUMA</t>
        </is>
      </nc>
    </rcc>
    <rcc rId="0" sId="2">
      <nc r="C33" t="inlineStr">
        <is>
          <t>BOUSSOUMA</t>
        </is>
      </nc>
    </rcc>
    <rcc rId="0" sId="2">
      <nc r="D33" t="inlineStr">
        <is>
          <t>BOUSSOUMA</t>
        </is>
      </nc>
    </rcc>
    <rcc rId="0" sId="2" dxf="1">
      <nc r="E33" t="inlineStr">
        <is>
          <t>SANMATENGA</t>
        </is>
      </nc>
      <ndxf>
        <font>
          <sz val="11"/>
          <color auto="1"/>
          <name val="Calibri"/>
          <family val="2"/>
          <scheme val="minor"/>
        </font>
      </ndxf>
    </rcc>
  </rrc>
  <rrc rId="4058" sId="2" ref="A33:XFD33" action="deleteRow">
    <rfmt sheetId="2" xfDxf="1" sqref="A33:XFD33" start="0" length="0"/>
    <rcc rId="0" sId="2">
      <nc r="A33" t="inlineStr">
        <is>
          <t>district</t>
        </is>
      </nc>
    </rcc>
    <rcc rId="0" sId="2">
      <nc r="B33" t="inlineStr">
        <is>
          <t>KAYA</t>
        </is>
      </nc>
    </rcc>
    <rcc rId="0" sId="2">
      <nc r="C33" t="inlineStr">
        <is>
          <t>KAYA</t>
        </is>
      </nc>
    </rcc>
    <rcc rId="0" sId="2">
      <nc r="D33" t="inlineStr">
        <is>
          <t>KAYA</t>
        </is>
      </nc>
    </rcc>
    <rcc rId="0" sId="2" dxf="1">
      <nc r="E33" t="inlineStr">
        <is>
          <t>SANMATENGA</t>
        </is>
      </nc>
      <ndxf>
        <font>
          <sz val="11"/>
          <color auto="1"/>
          <name val="Calibri"/>
          <family val="2"/>
          <scheme val="minor"/>
        </font>
      </ndxf>
    </rcc>
  </rrc>
  <rrc rId="4059" sId="2" ref="A33:XFD33" action="deleteRow">
    <rfmt sheetId="2" xfDxf="1" sqref="A33:XFD33" start="0" length="0"/>
    <rcc rId="0" sId="2">
      <nc r="A33" t="inlineStr">
        <is>
          <t>district</t>
        </is>
      </nc>
    </rcc>
    <rcc rId="0" sId="2">
      <nc r="B33" t="inlineStr">
        <is>
          <t>KONGOUSSI</t>
        </is>
      </nc>
    </rcc>
    <rcc rId="0" sId="2">
      <nc r="C33" t="inlineStr">
        <is>
          <t>KONGOUSSI</t>
        </is>
      </nc>
    </rcc>
    <rcc rId="0" sId="2">
      <nc r="D33" t="inlineStr">
        <is>
          <t>KONGOUSSI</t>
        </is>
      </nc>
    </rcc>
    <rcc rId="0" sId="2" dxf="1">
      <nc r="E33" t="inlineStr">
        <is>
          <t>BAM</t>
        </is>
      </nc>
      <ndxf>
        <font>
          <sz val="11"/>
          <color auto="1"/>
          <name val="Calibri"/>
          <family val="2"/>
          <scheme val="minor"/>
        </font>
      </ndxf>
    </rcc>
  </rrc>
  <rrc rId="4060" sId="2" ref="A33:XFD33" action="deleteRow">
    <rfmt sheetId="2" xfDxf="1" sqref="A33:XFD33" start="0" length="0"/>
    <rcc rId="0" sId="2">
      <nc r="A33" t="inlineStr">
        <is>
          <t>district</t>
        </is>
      </nc>
    </rcc>
    <rcc rId="0" sId="2">
      <nc r="B33" t="inlineStr">
        <is>
          <t>TOUGOURI</t>
        </is>
      </nc>
    </rcc>
    <rcc rId="0" sId="2">
      <nc r="C33" t="inlineStr">
        <is>
          <t>TOUGOURI</t>
        </is>
      </nc>
    </rcc>
    <rcc rId="0" sId="2">
      <nc r="D33" t="inlineStr">
        <is>
          <t>TOUGOURI</t>
        </is>
      </nc>
    </rcc>
    <rcc rId="0" sId="2" dxf="1">
      <nc r="E33" t="inlineStr">
        <is>
          <t>NAMENTENGA</t>
        </is>
      </nc>
      <ndxf>
        <font>
          <sz val="11"/>
          <color auto="1"/>
          <name val="Calibri"/>
          <family val="2"/>
          <scheme val="minor"/>
        </font>
      </ndxf>
    </rcc>
  </rrc>
  <rrc rId="4061" sId="2" ref="A33:XFD33" action="deleteRow">
    <rfmt sheetId="2" xfDxf="1" sqref="A33:XFD33" start="0" length="0"/>
    <rcc rId="0" sId="2">
      <nc r="A33" t="inlineStr">
        <is>
          <t>district</t>
        </is>
      </nc>
    </rcc>
    <rcc rId="0" sId="2">
      <nc r="B33" t="inlineStr">
        <is>
          <t>KOUDOUGOU</t>
        </is>
      </nc>
    </rcc>
    <rcc rId="0" sId="2">
      <nc r="C33" t="inlineStr">
        <is>
          <t>KOUDOUGOU</t>
        </is>
      </nc>
    </rcc>
    <rcc rId="0" sId="2">
      <nc r="D33" t="inlineStr">
        <is>
          <t>KOUDOUGOU</t>
        </is>
      </nc>
    </rcc>
    <rcc rId="0" sId="2" dxf="1">
      <nc r="E33" t="inlineStr">
        <is>
          <t>BOULKIEMDE</t>
        </is>
      </nc>
      <ndxf>
        <font>
          <sz val="11"/>
          <color auto="1"/>
          <name val="Calibri"/>
          <family val="2"/>
          <scheme val="minor"/>
        </font>
      </ndxf>
    </rcc>
  </rrc>
  <rrc rId="4062" sId="2" ref="A33:XFD33" action="deleteRow">
    <rfmt sheetId="2" xfDxf="1" sqref="A33:XFD33" start="0" length="0"/>
    <rcc rId="0" sId="2">
      <nc r="A33" t="inlineStr">
        <is>
          <t>district</t>
        </is>
      </nc>
    </rcc>
    <rcc rId="0" sId="2">
      <nc r="B33" t="inlineStr">
        <is>
          <t>LEO</t>
        </is>
      </nc>
    </rcc>
    <rcc rId="0" sId="2">
      <nc r="C33" t="inlineStr">
        <is>
          <t>LEO</t>
        </is>
      </nc>
    </rcc>
    <rcc rId="0" sId="2">
      <nc r="D33" t="inlineStr">
        <is>
          <t>LEO</t>
        </is>
      </nc>
    </rcc>
    <rcc rId="0" sId="2" dxf="1">
      <nc r="E33" t="inlineStr">
        <is>
          <t>SISSILI</t>
        </is>
      </nc>
      <ndxf>
        <font>
          <sz val="11"/>
          <color auto="1"/>
          <name val="Calibri"/>
          <family val="2"/>
          <scheme val="minor"/>
        </font>
      </ndxf>
    </rcc>
  </rrc>
  <rrc rId="4063" sId="2" ref="A33:XFD33" action="deleteRow">
    <rfmt sheetId="2" xfDxf="1" sqref="A33:XFD33" start="0" length="0"/>
    <rcc rId="0" sId="2">
      <nc r="A33" t="inlineStr">
        <is>
          <t>district</t>
        </is>
      </nc>
    </rcc>
    <rcc rId="0" sId="2">
      <nc r="B33" t="inlineStr">
        <is>
          <t>NANORO</t>
        </is>
      </nc>
    </rcc>
    <rcc rId="0" sId="2">
      <nc r="C33" t="inlineStr">
        <is>
          <t>NANORO</t>
        </is>
      </nc>
    </rcc>
    <rcc rId="0" sId="2">
      <nc r="D33" t="inlineStr">
        <is>
          <t>NANORO</t>
        </is>
      </nc>
    </rcc>
    <rcc rId="0" sId="2" dxf="1">
      <nc r="E33" t="inlineStr">
        <is>
          <t>BOULKIEMDE</t>
        </is>
      </nc>
      <ndxf>
        <font>
          <sz val="11"/>
          <color auto="1"/>
          <name val="Calibri"/>
          <family val="2"/>
          <scheme val="minor"/>
        </font>
      </ndxf>
    </rcc>
  </rrc>
  <rrc rId="4064" sId="2" ref="A33:XFD33" action="deleteRow">
    <rfmt sheetId="2" xfDxf="1" sqref="A33:XFD33" start="0" length="0"/>
    <rcc rId="0" sId="2">
      <nc r="A33" t="inlineStr">
        <is>
          <t>district</t>
        </is>
      </nc>
    </rcc>
    <rcc rId="0" sId="2">
      <nc r="B33" t="inlineStr">
        <is>
          <t>REO</t>
        </is>
      </nc>
    </rcc>
    <rcc rId="0" sId="2">
      <nc r="C33" t="inlineStr">
        <is>
          <t>REO</t>
        </is>
      </nc>
    </rcc>
    <rcc rId="0" sId="2">
      <nc r="D33" t="inlineStr">
        <is>
          <t>REO</t>
        </is>
      </nc>
    </rcc>
    <rcc rId="0" sId="2" dxf="1">
      <nc r="E33" t="inlineStr">
        <is>
          <t>SANGUIE</t>
        </is>
      </nc>
      <ndxf>
        <font>
          <sz val="11"/>
          <color auto="1"/>
          <name val="Calibri"/>
          <family val="2"/>
          <scheme val="minor"/>
        </font>
      </ndxf>
    </rcc>
  </rrc>
  <rrc rId="4065" sId="2" ref="A33:XFD33" action="deleteRow">
    <rfmt sheetId="2" xfDxf="1" sqref="A33:XFD33" start="0" length="0"/>
    <rcc rId="0" sId="2">
      <nc r="A33" t="inlineStr">
        <is>
          <t>district</t>
        </is>
      </nc>
    </rcc>
    <rcc rId="0" sId="2">
      <nc r="B33" t="inlineStr">
        <is>
          <t>SABOU</t>
        </is>
      </nc>
    </rcc>
    <rcc rId="0" sId="2">
      <nc r="C33" t="inlineStr">
        <is>
          <t>SABOU</t>
        </is>
      </nc>
    </rcc>
    <rcc rId="0" sId="2">
      <nc r="D33" t="inlineStr">
        <is>
          <t>SABOU</t>
        </is>
      </nc>
    </rcc>
    <rcc rId="0" sId="2" dxf="1">
      <nc r="E33" t="inlineStr">
        <is>
          <t>BOULKIEMDE</t>
        </is>
      </nc>
      <ndxf>
        <font>
          <sz val="11"/>
          <color auto="1"/>
          <name val="Calibri"/>
          <family val="2"/>
          <scheme val="minor"/>
        </font>
      </ndxf>
    </rcc>
  </rrc>
  <rrc rId="4066" sId="2" ref="A33:XFD33" action="deleteRow">
    <rfmt sheetId="2" xfDxf="1" sqref="A33:XFD33" start="0" length="0"/>
    <rcc rId="0" sId="2">
      <nc r="A33" t="inlineStr">
        <is>
          <t>district</t>
        </is>
      </nc>
    </rcc>
    <rcc rId="0" sId="2">
      <nc r="B33" t="inlineStr">
        <is>
          <t>SAPOUY</t>
        </is>
      </nc>
    </rcc>
    <rcc rId="0" sId="2">
      <nc r="C33" t="inlineStr">
        <is>
          <t>SAPOUY</t>
        </is>
      </nc>
    </rcc>
    <rcc rId="0" sId="2">
      <nc r="D33" t="inlineStr">
        <is>
          <t>SAPOUY</t>
        </is>
      </nc>
    </rcc>
    <rcc rId="0" sId="2" dxf="1">
      <nc r="E33" t="inlineStr">
        <is>
          <t>ZIRO</t>
        </is>
      </nc>
      <ndxf>
        <font>
          <sz val="11"/>
          <color auto="1"/>
          <name val="Calibri"/>
          <family val="2"/>
          <scheme val="minor"/>
        </font>
      </ndxf>
    </rcc>
  </rrc>
  <rrc rId="4067" sId="2" ref="A33:XFD33" action="deleteRow">
    <rfmt sheetId="2" xfDxf="1" sqref="A33:XFD33" start="0" length="0"/>
    <rcc rId="0" sId="2">
      <nc r="A33" t="inlineStr">
        <is>
          <t>district</t>
        </is>
      </nc>
    </rcc>
    <rcc rId="0" sId="2">
      <nc r="B33" t="inlineStr">
        <is>
          <t>TENADO</t>
        </is>
      </nc>
    </rcc>
    <rcc rId="0" sId="2">
      <nc r="C33" t="inlineStr">
        <is>
          <t>TENADO</t>
        </is>
      </nc>
    </rcc>
    <rcc rId="0" sId="2">
      <nc r="D33" t="inlineStr">
        <is>
          <t>TENADO</t>
        </is>
      </nc>
    </rcc>
    <rcc rId="0" sId="2" dxf="1">
      <nc r="E33" t="inlineStr">
        <is>
          <t>SANGUIE</t>
        </is>
      </nc>
      <ndxf>
        <font>
          <sz val="11"/>
          <color auto="1"/>
          <name val="Calibri"/>
          <family val="2"/>
          <scheme val="minor"/>
        </font>
      </ndxf>
    </rcc>
  </rrc>
  <rrc rId="4068" sId="2" ref="A33:XFD33" action="deleteRow">
    <rfmt sheetId="2" xfDxf="1" sqref="A33:XFD33" start="0" length="0"/>
    <rcc rId="0" sId="2">
      <nc r="A33" t="inlineStr">
        <is>
          <t>district</t>
        </is>
      </nc>
    </rcc>
    <rcc rId="0" sId="2">
      <nc r="B33" t="inlineStr">
        <is>
          <t>KOMBISSIRI</t>
        </is>
      </nc>
    </rcc>
    <rcc rId="0" sId="2">
      <nc r="C33" t="inlineStr">
        <is>
          <t>KOMBISSIRI</t>
        </is>
      </nc>
    </rcc>
    <rcc rId="0" sId="2">
      <nc r="D33" t="inlineStr">
        <is>
          <t>KOMBISSIRI</t>
        </is>
      </nc>
    </rcc>
    <rcc rId="0" sId="2" dxf="1">
      <nc r="E33" t="inlineStr">
        <is>
          <t>BAZEGA</t>
        </is>
      </nc>
      <ndxf>
        <font>
          <sz val="11"/>
          <color auto="1"/>
          <name val="Calibri"/>
          <family val="2"/>
          <scheme val="minor"/>
        </font>
      </ndxf>
    </rcc>
  </rrc>
  <rrc rId="4069" sId="2" ref="A33:XFD33" action="deleteRow">
    <rfmt sheetId="2" xfDxf="1" sqref="A33:XFD33" start="0" length="0"/>
    <rcc rId="0" sId="2">
      <nc r="A33" t="inlineStr">
        <is>
          <t>district</t>
        </is>
      </nc>
    </rcc>
    <rcc rId="0" sId="2">
      <nc r="B33" t="inlineStr">
        <is>
          <t>MANGA</t>
        </is>
      </nc>
    </rcc>
    <rcc rId="0" sId="2">
      <nc r="C33" t="inlineStr">
        <is>
          <t>MANGA</t>
        </is>
      </nc>
    </rcc>
    <rcc rId="0" sId="2">
      <nc r="D33" t="inlineStr">
        <is>
          <t>MANGA</t>
        </is>
      </nc>
    </rcc>
    <rcc rId="0" sId="2">
      <nc r="E33" t="inlineStr">
        <is>
          <t>ZOUNDWEOGO</t>
        </is>
      </nc>
    </rcc>
  </rrc>
  <rrc rId="4070" sId="2" ref="A33:XFD33" action="deleteRow">
    <rfmt sheetId="2" xfDxf="1" sqref="A33:XFD33" start="0" length="0"/>
    <rcc rId="0" sId="2">
      <nc r="A33" t="inlineStr">
        <is>
          <t>district</t>
        </is>
      </nc>
    </rcc>
    <rcc rId="0" sId="2">
      <nc r="B33" t="inlineStr">
        <is>
          <t>PO</t>
        </is>
      </nc>
    </rcc>
    <rcc rId="0" sId="2">
      <nc r="C33" t="inlineStr">
        <is>
          <t>PO</t>
        </is>
      </nc>
    </rcc>
    <rcc rId="0" sId="2">
      <nc r="D33" t="inlineStr">
        <is>
          <t>PO</t>
        </is>
      </nc>
    </rcc>
    <rcc rId="0" sId="2">
      <nc r="E33" t="inlineStr">
        <is>
          <t>NAHOURI</t>
        </is>
      </nc>
    </rcc>
  </rrc>
  <rrc rId="4071" sId="2" ref="A33:XFD33" action="deleteRow">
    <rfmt sheetId="2" xfDxf="1" sqref="A33:XFD33" start="0" length="0"/>
    <rcc rId="0" sId="2">
      <nc r="A33" t="inlineStr">
        <is>
          <t>district</t>
        </is>
      </nc>
    </rcc>
    <rcc rId="0" sId="2">
      <nc r="B33" t="inlineStr">
        <is>
          <t>SAPONE</t>
        </is>
      </nc>
    </rcc>
    <rcc rId="0" sId="2">
      <nc r="C33" t="inlineStr">
        <is>
          <t>SAPONE</t>
        </is>
      </nc>
    </rcc>
    <rcc rId="0" sId="2">
      <nc r="D33" t="inlineStr">
        <is>
          <t>SAPONE</t>
        </is>
      </nc>
    </rcc>
    <rcc rId="0" sId="2">
      <nc r="E33" t="inlineStr">
        <is>
          <t>BAZEGA</t>
        </is>
      </nc>
    </rcc>
  </rrc>
  <rrc rId="4072" sId="2" ref="A33:XFD33" action="deleteRow">
    <rfmt sheetId="2" xfDxf="1" sqref="A33:XFD33" start="0" length="0"/>
    <rcc rId="0" sId="2">
      <nc r="A33" t="inlineStr">
        <is>
          <t>district</t>
        </is>
      </nc>
    </rcc>
    <rcc rId="0" sId="2">
      <nc r="B33" t="inlineStr">
        <is>
          <t>BOGANDE</t>
        </is>
      </nc>
    </rcc>
    <rcc rId="0" sId="2">
      <nc r="C33" t="inlineStr">
        <is>
          <t>BOGANDE</t>
        </is>
      </nc>
    </rcc>
    <rcc rId="0" sId="2">
      <nc r="D33" t="inlineStr">
        <is>
          <t>BOGANDE</t>
        </is>
      </nc>
    </rcc>
    <rcc rId="0" sId="2">
      <nc r="E33" t="inlineStr">
        <is>
          <t>GNAGNA</t>
        </is>
      </nc>
    </rcc>
  </rrc>
  <rrc rId="4073" sId="2" ref="A33:XFD33" action="deleteRow">
    <rfmt sheetId="2" xfDxf="1" sqref="A33:XFD33" start="0" length="0"/>
    <rcc rId="0" sId="2">
      <nc r="A33" t="inlineStr">
        <is>
          <t>district</t>
        </is>
      </nc>
    </rcc>
    <rcc rId="0" sId="2">
      <nc r="B33" t="inlineStr">
        <is>
          <t>DIAPAGA</t>
        </is>
      </nc>
    </rcc>
    <rcc rId="0" sId="2">
      <nc r="C33" t="inlineStr">
        <is>
          <t>DIAPAGA</t>
        </is>
      </nc>
    </rcc>
    <rcc rId="0" sId="2">
      <nc r="D33" t="inlineStr">
        <is>
          <t>DIAPAGA</t>
        </is>
      </nc>
    </rcc>
    <rcc rId="0" sId="2">
      <nc r="E33" t="inlineStr">
        <is>
          <t>TAPOA</t>
        </is>
      </nc>
    </rcc>
  </rrc>
  <rrc rId="4074" sId="2" ref="A33:XFD33" action="deleteRow">
    <rfmt sheetId="2" xfDxf="1" sqref="A33:XFD33" start="0" length="0"/>
    <rcc rId="0" sId="2">
      <nc r="A33" t="inlineStr">
        <is>
          <t>district</t>
        </is>
      </nc>
    </rcc>
    <rcc rId="0" sId="2">
      <nc r="B33" t="inlineStr">
        <is>
          <t>FADA</t>
        </is>
      </nc>
    </rcc>
    <rcc rId="0" sId="2">
      <nc r="C33" t="inlineStr">
        <is>
          <t>FADA</t>
        </is>
      </nc>
    </rcc>
    <rcc rId="0" sId="2">
      <nc r="D33" t="inlineStr">
        <is>
          <t>FADA</t>
        </is>
      </nc>
    </rcc>
    <rcc rId="0" sId="2">
      <nc r="E33" t="inlineStr">
        <is>
          <t>GOURMA</t>
        </is>
      </nc>
    </rcc>
  </rrc>
  <rrc rId="4075" sId="2" ref="A33:XFD33" action="deleteRow">
    <rfmt sheetId="2" xfDxf="1" sqref="A33:XFD33" start="0" length="0"/>
    <rcc rId="0" sId="2">
      <nc r="A33" t="inlineStr">
        <is>
          <t>district</t>
        </is>
      </nc>
    </rcc>
    <rcc rId="0" sId="2">
      <nc r="B33" t="inlineStr">
        <is>
          <t>GAYERI</t>
        </is>
      </nc>
    </rcc>
    <rcc rId="0" sId="2">
      <nc r="C33" t="inlineStr">
        <is>
          <t>GAYERI</t>
        </is>
      </nc>
    </rcc>
    <rcc rId="0" sId="2">
      <nc r="D33" t="inlineStr">
        <is>
          <t>GAYERI</t>
        </is>
      </nc>
    </rcc>
    <rcc rId="0" sId="2">
      <nc r="E33" t="inlineStr">
        <is>
          <t>KOMANDJARI</t>
        </is>
      </nc>
    </rcc>
  </rrc>
  <rrc rId="4076" sId="2" ref="A33:XFD33" action="deleteRow">
    <rfmt sheetId="2" xfDxf="1" sqref="A33:XFD33" start="0" length="0"/>
    <rcc rId="0" sId="2">
      <nc r="A33" t="inlineStr">
        <is>
          <t>district</t>
        </is>
      </nc>
    </rcc>
    <rcc rId="0" sId="2">
      <nc r="B33" t="inlineStr">
        <is>
          <t>MANI</t>
        </is>
      </nc>
    </rcc>
    <rcc rId="0" sId="2">
      <nc r="C33" t="inlineStr">
        <is>
          <t>MANI</t>
        </is>
      </nc>
    </rcc>
    <rcc rId="0" sId="2">
      <nc r="D33" t="inlineStr">
        <is>
          <t>MANI</t>
        </is>
      </nc>
    </rcc>
    <rcc rId="0" sId="2">
      <nc r="E33" t="inlineStr">
        <is>
          <t>GNAGNA</t>
        </is>
      </nc>
    </rcc>
  </rrc>
  <rrc rId="4077" sId="2" ref="A33:XFD33" action="deleteRow">
    <rfmt sheetId="2" xfDxf="1" sqref="A33:XFD33" start="0" length="0"/>
    <rcc rId="0" sId="2">
      <nc r="A33" t="inlineStr">
        <is>
          <t>district</t>
        </is>
      </nc>
    </rcc>
    <rcc rId="0" sId="2">
      <nc r="B33" t="inlineStr">
        <is>
          <t>PAMA</t>
        </is>
      </nc>
    </rcc>
    <rcc rId="0" sId="2">
      <nc r="C33" t="inlineStr">
        <is>
          <t>PAMA</t>
        </is>
      </nc>
    </rcc>
    <rcc rId="0" sId="2">
      <nc r="D33" t="inlineStr">
        <is>
          <t>PAMA</t>
        </is>
      </nc>
    </rcc>
    <rcc rId="0" sId="2">
      <nc r="E33" t="inlineStr">
        <is>
          <t>KOMPIENGA</t>
        </is>
      </nc>
    </rcc>
  </rrc>
  <rrc rId="4078" sId="2" ref="A33:XFD33" action="deleteRow">
    <rfmt sheetId="2" xfDxf="1" sqref="A33:XFD33" start="0" length="0">
      <dxf>
        <fill>
          <patternFill patternType="solid">
            <bgColor rgb="FFFF0000"/>
          </patternFill>
        </fill>
      </dxf>
    </rfmt>
    <rcc rId="0" sId="2">
      <nc r="A33" t="inlineStr">
        <is>
          <t>district</t>
        </is>
      </nc>
    </rcc>
    <rcc rId="0" sId="2">
      <nc r="B33" t="inlineStr">
        <is>
          <t>DAFRA</t>
        </is>
      </nc>
    </rcc>
    <rcc rId="0" sId="2">
      <nc r="C33" t="inlineStr">
        <is>
          <t>DAFRA</t>
        </is>
      </nc>
    </rcc>
    <rcc rId="0" sId="2">
      <nc r="D33" t="inlineStr">
        <is>
          <t>DAFRA</t>
        </is>
      </nc>
    </rcc>
  </rrc>
  <rrc rId="4079" sId="2" ref="A33:XFD33" action="deleteRow">
    <rfmt sheetId="2" xfDxf="1" sqref="A33:XFD33" start="0" length="0"/>
    <rcc rId="0" sId="2">
      <nc r="A33" t="inlineStr">
        <is>
          <t>district</t>
        </is>
      </nc>
    </rcc>
    <rcc rId="0" sId="2">
      <nc r="B33" t="inlineStr">
        <is>
          <t>DANDE</t>
        </is>
      </nc>
    </rcc>
    <rcc rId="0" sId="2">
      <nc r="C33" t="inlineStr">
        <is>
          <t>DANDE</t>
        </is>
      </nc>
    </rcc>
    <rcc rId="0" sId="2">
      <nc r="D33" t="inlineStr">
        <is>
          <t>DANDE</t>
        </is>
      </nc>
    </rcc>
    <rcc rId="0" sId="2">
      <nc r="E33" t="inlineStr">
        <is>
          <t>HOUET</t>
        </is>
      </nc>
    </rcc>
  </rrc>
  <rrc rId="4080" sId="2" ref="A33:XFD33" action="deleteRow">
    <rfmt sheetId="2" xfDxf="1" sqref="A33:XFD33" start="0" length="0">
      <dxf>
        <fill>
          <patternFill patternType="solid">
            <bgColor rgb="FFFF0000"/>
          </patternFill>
        </fill>
      </dxf>
    </rfmt>
    <rcc rId="0" sId="2">
      <nc r="A33" t="inlineStr">
        <is>
          <t>district</t>
        </is>
      </nc>
    </rcc>
    <rcc rId="0" sId="2">
      <nc r="B33" t="inlineStr">
        <is>
          <t>DO</t>
        </is>
      </nc>
    </rcc>
    <rcc rId="0" sId="2">
      <nc r="C33" t="inlineStr">
        <is>
          <t>DO</t>
        </is>
      </nc>
    </rcc>
    <rcc rId="0" sId="2">
      <nc r="D33" t="inlineStr">
        <is>
          <t>DO</t>
        </is>
      </nc>
    </rcc>
  </rrc>
  <rrc rId="4081" sId="2" ref="A33:XFD33" action="deleteRow">
    <rfmt sheetId="2" xfDxf="1" sqref="A33:XFD33" start="0" length="0"/>
    <rcc rId="0" sId="2">
      <nc r="A33" t="inlineStr">
        <is>
          <t>district</t>
        </is>
      </nc>
    </rcc>
    <rcc rId="0" sId="2">
      <nc r="B33" t="inlineStr">
        <is>
          <t>HOUNDE</t>
        </is>
      </nc>
    </rcc>
    <rcc rId="0" sId="2">
      <nc r="C33" t="inlineStr">
        <is>
          <t>HOUNDE</t>
        </is>
      </nc>
    </rcc>
    <rcc rId="0" sId="2">
      <nc r="D33" t="inlineStr">
        <is>
          <t>HOUNDE</t>
        </is>
      </nc>
    </rcc>
    <rcc rId="0" sId="2">
      <nc r="E33" t="inlineStr">
        <is>
          <t>TUY</t>
        </is>
      </nc>
    </rcc>
  </rrc>
  <rrc rId="4082" sId="2" ref="A33:XFD33" action="deleteRow">
    <rfmt sheetId="2" xfDxf="1" sqref="A33:XFD33" start="0" length="0"/>
    <rcc rId="0" sId="2">
      <nc r="A33" t="inlineStr">
        <is>
          <t>district</t>
        </is>
      </nc>
    </rcc>
    <rcc rId="0" sId="2">
      <nc r="B33" t="inlineStr">
        <is>
          <t>KARANKASSO_VIGUE</t>
        </is>
      </nc>
    </rcc>
    <rcc rId="0" sId="2">
      <nc r="C33" t="inlineStr">
        <is>
          <t>KARANKASSO-VIGUE</t>
        </is>
      </nc>
    </rcc>
    <rcc rId="0" sId="2">
      <nc r="D33" t="inlineStr">
        <is>
          <t>KARANKASSO-VIGUE</t>
        </is>
      </nc>
    </rcc>
    <rcc rId="0" sId="2">
      <nc r="E33" t="inlineStr">
        <is>
          <t>HOUET</t>
        </is>
      </nc>
    </rcc>
  </rrc>
  <rrc rId="4083" sId="2" ref="A33:XFD33" action="deleteRow">
    <rfmt sheetId="2" xfDxf="1" sqref="A33:XFD33" start="0" length="0"/>
    <rcc rId="0" sId="2">
      <nc r="A33" t="inlineStr">
        <is>
          <t>district</t>
        </is>
      </nc>
    </rcc>
    <rcc rId="0" sId="2">
      <nc r="B33" t="inlineStr">
        <is>
          <t>LENA</t>
        </is>
      </nc>
    </rcc>
    <rcc rId="0" sId="2">
      <nc r="C33" t="inlineStr">
        <is>
          <t>LENA</t>
        </is>
      </nc>
    </rcc>
    <rcc rId="0" sId="2">
      <nc r="D33" t="inlineStr">
        <is>
          <t>LENA</t>
        </is>
      </nc>
    </rcc>
    <rcc rId="0" sId="2">
      <nc r="E33" t="inlineStr">
        <is>
          <t>HOUET</t>
        </is>
      </nc>
    </rcc>
  </rrc>
  <rrc rId="4084" sId="2" ref="A33:XFD33" action="deleteRow">
    <rfmt sheetId="2" xfDxf="1" sqref="A33:XFD33" start="0" length="0"/>
    <rcc rId="0" sId="2">
      <nc r="A33" t="inlineStr">
        <is>
          <t>district</t>
        </is>
      </nc>
    </rcc>
    <rcc rId="0" sId="2">
      <nc r="B33" t="inlineStr">
        <is>
          <t>NDOROLA</t>
        </is>
      </nc>
    </rcc>
    <rcc rId="0" sId="2">
      <nc r="C33" t="inlineStr">
        <is>
          <t>N'DOROLA</t>
        </is>
      </nc>
    </rcc>
    <rcc rId="0" sId="2">
      <nc r="D33" t="inlineStr">
        <is>
          <t>N'DOROLA</t>
        </is>
      </nc>
    </rcc>
    <rcc rId="0" sId="2">
      <nc r="E33" t="inlineStr">
        <is>
          <t>KENEDOUGOU</t>
        </is>
      </nc>
    </rcc>
  </rrc>
  <rrc rId="4085" sId="2" ref="A33:XFD33" action="deleteRow">
    <rfmt sheetId="2" xfDxf="1" sqref="A33:XFD33" start="0" length="0"/>
    <rcc rId="0" sId="2">
      <nc r="A33" t="inlineStr">
        <is>
          <t>district</t>
        </is>
      </nc>
    </rcc>
    <rcc rId="0" sId="2">
      <nc r="B33" t="inlineStr">
        <is>
          <t>ORODARA</t>
        </is>
      </nc>
    </rcc>
    <rcc rId="0" sId="2">
      <nc r="C33" t="inlineStr">
        <is>
          <t>ORODARA</t>
        </is>
      </nc>
    </rcc>
    <rcc rId="0" sId="2">
      <nc r="D33" t="inlineStr">
        <is>
          <t>ORODARA</t>
        </is>
      </nc>
    </rcc>
    <rcc rId="0" sId="2">
      <nc r="E33" t="inlineStr">
        <is>
          <t>KENEDOUGOU</t>
        </is>
      </nc>
    </rcc>
  </rrc>
  <rrc rId="4086" sId="2" ref="A33:XFD33" action="deleteRow">
    <rfmt sheetId="2" xfDxf="1" sqref="A33:XFD33" start="0" length="0"/>
    <rcc rId="0" sId="2">
      <nc r="A33" t="inlineStr">
        <is>
          <t>district</t>
        </is>
      </nc>
    </rcc>
    <rcc rId="0" sId="2">
      <nc r="B33" t="inlineStr">
        <is>
          <t>GOURCY</t>
        </is>
      </nc>
    </rcc>
    <rcc rId="0" sId="2">
      <nc r="C33" t="inlineStr">
        <is>
          <t>GOURCY</t>
        </is>
      </nc>
    </rcc>
    <rcc rId="0" sId="2">
      <nc r="D33" t="inlineStr">
        <is>
          <t>GOURCY</t>
        </is>
      </nc>
    </rcc>
    <rcc rId="0" sId="2">
      <nc r="E33" t="inlineStr">
        <is>
          <t>ZANDOMA</t>
        </is>
      </nc>
    </rcc>
  </rrc>
  <rrc rId="4087" sId="2" ref="A33:XFD33" action="deleteRow">
    <rfmt sheetId="2" xfDxf="1" sqref="A33:XFD33" start="0" length="0"/>
    <rcc rId="0" sId="2">
      <nc r="A33" t="inlineStr">
        <is>
          <t>district</t>
        </is>
      </nc>
    </rcc>
    <rcc rId="0" sId="2">
      <nc r="B33" t="inlineStr">
        <is>
          <t>OUAHIGOUYA</t>
        </is>
      </nc>
    </rcc>
    <rcc rId="0" sId="2">
      <nc r="C33" t="inlineStr">
        <is>
          <t>OUAHIGOUYA</t>
        </is>
      </nc>
    </rcc>
    <rcc rId="0" sId="2">
      <nc r="D33" t="inlineStr">
        <is>
          <t>OUAHIGOUYA</t>
        </is>
      </nc>
    </rcc>
    <rcc rId="0" sId="2">
      <nc r="E33" t="inlineStr">
        <is>
          <t>YATENGA</t>
        </is>
      </nc>
    </rcc>
  </rrc>
  <rrc rId="4088" sId="2" ref="A33:XFD33" action="deleteRow">
    <rfmt sheetId="2" xfDxf="1" sqref="A33:XFD33" start="0" length="0"/>
    <rcc rId="0" sId="2">
      <nc r="A33" t="inlineStr">
        <is>
          <t>district</t>
        </is>
      </nc>
    </rcc>
    <rcc rId="0" sId="2">
      <nc r="B33" t="inlineStr">
        <is>
          <t>SEGUENEGA</t>
        </is>
      </nc>
    </rcc>
    <rcc rId="0" sId="2">
      <nc r="C33" t="inlineStr">
        <is>
          <t>SEGUENEGA</t>
        </is>
      </nc>
    </rcc>
    <rcc rId="0" sId="2">
      <nc r="D33" t="inlineStr">
        <is>
          <t>SEGUENEGA</t>
        </is>
      </nc>
    </rcc>
    <rcc rId="0" sId="2">
      <nc r="E33" t="inlineStr">
        <is>
          <t>YATENGA</t>
        </is>
      </nc>
    </rcc>
  </rrc>
  <rrc rId="4089" sId="2" ref="A33:XFD33" action="deleteRow">
    <rfmt sheetId="2" xfDxf="1" sqref="A33:XFD33" start="0" length="0"/>
    <rcc rId="0" sId="2">
      <nc r="A33" t="inlineStr">
        <is>
          <t>district</t>
        </is>
      </nc>
    </rcc>
    <rcc rId="0" sId="2">
      <nc r="B33" t="inlineStr">
        <is>
          <t>THIOU</t>
        </is>
      </nc>
    </rcc>
    <rcc rId="0" sId="2">
      <nc r="C33" t="inlineStr">
        <is>
          <t>THIOU</t>
        </is>
      </nc>
    </rcc>
    <rcc rId="0" sId="2">
      <nc r="D33" t="inlineStr">
        <is>
          <t>THIOU</t>
        </is>
      </nc>
    </rcc>
    <rcc rId="0" sId="2">
      <nc r="E33" t="inlineStr">
        <is>
          <t>YATENGA</t>
        </is>
      </nc>
    </rcc>
  </rrc>
  <rrc rId="4090" sId="2" ref="A33:XFD33" action="deleteRow">
    <rfmt sheetId="2" xfDxf="1" sqref="A33:XFD33" start="0" length="0"/>
    <rcc rId="0" sId="2">
      <nc r="A33" t="inlineStr">
        <is>
          <t>district</t>
        </is>
      </nc>
    </rcc>
    <rcc rId="0" sId="2">
      <nc r="B33" t="inlineStr">
        <is>
          <t>TITAO</t>
        </is>
      </nc>
    </rcc>
    <rcc rId="0" sId="2">
      <nc r="C33" t="inlineStr">
        <is>
          <t>TITAO</t>
        </is>
      </nc>
    </rcc>
    <rcc rId="0" sId="2">
      <nc r="D33" t="inlineStr">
        <is>
          <t>TITAO</t>
        </is>
      </nc>
    </rcc>
    <rcc rId="0" sId="2">
      <nc r="E33" t="inlineStr">
        <is>
          <t>LOROUM</t>
        </is>
      </nc>
    </rcc>
  </rrc>
  <rrc rId="4091" sId="2" ref="A33:XFD33" action="deleteRow">
    <rfmt sheetId="2" xfDxf="1" sqref="A33:XFD33" start="0" length="0"/>
    <rcc rId="0" sId="2">
      <nc r="A33" t="inlineStr">
        <is>
          <t>district</t>
        </is>
      </nc>
    </rcc>
    <rcc rId="0" sId="2">
      <nc r="B33" t="inlineStr">
        <is>
          <t>YAKO</t>
        </is>
      </nc>
    </rcc>
    <rcc rId="0" sId="2">
      <nc r="C33" t="inlineStr">
        <is>
          <t>YAKO</t>
        </is>
      </nc>
    </rcc>
    <rcc rId="0" sId="2">
      <nc r="D33" t="inlineStr">
        <is>
          <t>YAKO</t>
        </is>
      </nc>
    </rcc>
    <rcc rId="0" sId="2">
      <nc r="E33" t="inlineStr">
        <is>
          <t>PASSORE</t>
        </is>
      </nc>
    </rcc>
  </rrc>
  <rrc rId="4092" sId="2" ref="A33:XFD33" action="deleteRow">
    <rfmt sheetId="2" xfDxf="1" sqref="A33:XFD33" start="0" length="0"/>
    <rcc rId="0" sId="2">
      <nc r="A33" t="inlineStr">
        <is>
          <t>district</t>
        </is>
      </nc>
    </rcc>
    <rcc rId="0" sId="2">
      <nc r="B33" t="inlineStr">
        <is>
          <t>BOUSSE</t>
        </is>
      </nc>
    </rcc>
    <rcc rId="0" sId="2">
      <nc r="C33" t="inlineStr">
        <is>
          <t>BOUSSE</t>
        </is>
      </nc>
    </rcc>
    <rcc rId="0" sId="2">
      <nc r="D33" t="inlineStr">
        <is>
          <t>BOUSSE</t>
        </is>
      </nc>
    </rcc>
    <rcc rId="0" sId="2">
      <nc r="E33" t="inlineStr">
        <is>
          <t>KOURWEOGO</t>
        </is>
      </nc>
    </rcc>
  </rrc>
  <rrc rId="4093" sId="2" ref="A33:XFD33" action="deleteRow">
    <rfmt sheetId="2" xfDxf="1" sqref="A33:XFD33" start="0" length="0"/>
    <rcc rId="0" sId="2">
      <nc r="A33" t="inlineStr">
        <is>
          <t>district</t>
        </is>
      </nc>
    </rcc>
    <rcc rId="0" sId="2">
      <nc r="B33" t="inlineStr">
        <is>
          <t>ZINIARE</t>
        </is>
      </nc>
    </rcc>
    <rcc rId="0" sId="2">
      <nc r="C33" t="inlineStr">
        <is>
          <t>ZINIARE</t>
        </is>
      </nc>
    </rcc>
    <rcc rId="0" sId="2">
      <nc r="D33" t="inlineStr">
        <is>
          <t>ZINIARE</t>
        </is>
      </nc>
    </rcc>
    <rcc rId="0" sId="2">
      <nc r="E33" t="inlineStr">
        <is>
          <t>OUBRITENGA</t>
        </is>
      </nc>
    </rcc>
  </rrc>
  <rrc rId="4094" sId="2" ref="A33:XFD33" action="deleteRow">
    <rfmt sheetId="2" xfDxf="1" sqref="A33:XFD33" start="0" length="0"/>
    <rcc rId="0" sId="2">
      <nc r="A33" t="inlineStr">
        <is>
          <t>district</t>
        </is>
      </nc>
    </rcc>
    <rcc rId="0" sId="2">
      <nc r="B33" t="inlineStr">
        <is>
          <t>ZORGHO</t>
        </is>
      </nc>
    </rcc>
    <rcc rId="0" sId="2">
      <nc r="C33" t="inlineStr">
        <is>
          <t>ZORGHO</t>
        </is>
      </nc>
    </rcc>
    <rcc rId="0" sId="2">
      <nc r="D33" t="inlineStr">
        <is>
          <t>ZORGHO</t>
        </is>
      </nc>
    </rcc>
    <rcc rId="0" sId="2">
      <nc r="E33" t="inlineStr">
        <is>
          <t>GANZOURGOU</t>
        </is>
      </nc>
    </rcc>
  </rrc>
  <rrc rId="4095" sId="2" ref="A33:XFD33" action="deleteRow">
    <rfmt sheetId="2" xfDxf="1" sqref="A33:XFD33" start="0" length="0"/>
    <rcc rId="0" sId="2">
      <nc r="A33" t="inlineStr">
        <is>
          <t>district</t>
        </is>
      </nc>
    </rcc>
    <rcc rId="0" sId="2">
      <nc r="B33" t="inlineStr">
        <is>
          <t>DJIBO</t>
        </is>
      </nc>
    </rcc>
    <rcc rId="0" sId="2">
      <nc r="C33" t="inlineStr">
        <is>
          <t>DJIBO</t>
        </is>
      </nc>
    </rcc>
    <rcc rId="0" sId="2">
      <nc r="D33" t="inlineStr">
        <is>
          <t>DJIBO</t>
        </is>
      </nc>
    </rcc>
    <rcc rId="0" sId="2">
      <nc r="E33" t="inlineStr">
        <is>
          <t>SOUM</t>
        </is>
      </nc>
    </rcc>
  </rrc>
  <rrc rId="4096" sId="2" ref="A33:XFD33" action="deleteRow">
    <rfmt sheetId="2" xfDxf="1" sqref="A33:XFD33" start="0" length="0"/>
    <rcc rId="0" sId="2">
      <nc r="A33" t="inlineStr">
        <is>
          <t>district</t>
        </is>
      </nc>
    </rcc>
    <rcc rId="0" sId="2">
      <nc r="B33" t="inlineStr">
        <is>
          <t>DORI</t>
        </is>
      </nc>
    </rcc>
    <rcc rId="0" sId="2">
      <nc r="C33" t="inlineStr">
        <is>
          <t>DORI</t>
        </is>
      </nc>
    </rcc>
    <rcc rId="0" sId="2">
      <nc r="D33" t="inlineStr">
        <is>
          <t>DORI</t>
        </is>
      </nc>
    </rcc>
    <rcc rId="0" sId="2">
      <nc r="E33" t="inlineStr">
        <is>
          <t>SENO</t>
        </is>
      </nc>
    </rcc>
  </rrc>
  <rrc rId="4097" sId="2" ref="A33:XFD33" action="deleteRow">
    <rfmt sheetId="2" xfDxf="1" sqref="A33:XFD33" start="0" length="0"/>
    <rcc rId="0" sId="2">
      <nc r="A33" t="inlineStr">
        <is>
          <t>district</t>
        </is>
      </nc>
    </rcc>
    <rcc rId="0" sId="2">
      <nc r="B33" t="inlineStr">
        <is>
          <t>GOROM_GOROM</t>
        </is>
      </nc>
    </rcc>
    <rcc rId="0" sId="2">
      <nc r="C33" t="inlineStr">
        <is>
          <t>GOROM-GOROM</t>
        </is>
      </nc>
    </rcc>
    <rcc rId="0" sId="2">
      <nc r="D33" t="inlineStr">
        <is>
          <t>GOROM-GOROM</t>
        </is>
      </nc>
    </rcc>
    <rcc rId="0" sId="2">
      <nc r="E33" t="inlineStr">
        <is>
          <t>OUDALAN</t>
        </is>
      </nc>
    </rcc>
  </rrc>
  <rrc rId="4098" sId="2" ref="A33:XFD33" action="deleteRow">
    <rfmt sheetId="2" xfDxf="1" sqref="A33:XFD33" start="0" length="0"/>
    <rcc rId="0" sId="2">
      <nc r="A33" t="inlineStr">
        <is>
          <t>district</t>
        </is>
      </nc>
    </rcc>
    <rcc rId="0" sId="2">
      <nc r="B33" t="inlineStr">
        <is>
          <t>SEBBA</t>
        </is>
      </nc>
    </rcc>
    <rcc rId="0" sId="2">
      <nc r="C33" t="inlineStr">
        <is>
          <t>SEBBA</t>
        </is>
      </nc>
    </rcc>
    <rcc rId="0" sId="2">
      <nc r="D33" t="inlineStr">
        <is>
          <t>SEBBA</t>
        </is>
      </nc>
    </rcc>
    <rcc rId="0" sId="2">
      <nc r="E33" t="inlineStr">
        <is>
          <t>YAGHA</t>
        </is>
      </nc>
    </rcc>
  </rrc>
  <rrc rId="4099" sId="2" ref="A33:XFD33" action="deleteRow">
    <rfmt sheetId="2" xfDxf="1" sqref="A33:XFD33" start="0" length="0"/>
    <rcc rId="0" sId="2">
      <nc r="A33" t="inlineStr">
        <is>
          <t>district</t>
        </is>
      </nc>
    </rcc>
    <rcc rId="0" sId="2">
      <nc r="B33" t="inlineStr">
        <is>
          <t>BATIE</t>
        </is>
      </nc>
    </rcc>
    <rcc rId="0" sId="2">
      <nc r="C33" t="inlineStr">
        <is>
          <t>BATIE</t>
        </is>
      </nc>
    </rcc>
    <rcc rId="0" sId="2">
      <nc r="D33" t="inlineStr">
        <is>
          <t>BATIE</t>
        </is>
      </nc>
    </rcc>
    <rcc rId="0" sId="2">
      <nc r="E33" t="inlineStr">
        <is>
          <t>NOUMBIEL</t>
        </is>
      </nc>
    </rcc>
  </rrc>
  <rrc rId="4100" sId="2" ref="A33:XFD33" action="deleteRow">
    <rfmt sheetId="2" xfDxf="1" sqref="A33:XFD33" start="0" length="0"/>
    <rcc rId="0" sId="2">
      <nc r="A33" t="inlineStr">
        <is>
          <t>district</t>
        </is>
      </nc>
    </rcc>
    <rcc rId="0" sId="2">
      <nc r="B33" t="inlineStr">
        <is>
          <t>DANO</t>
        </is>
      </nc>
    </rcc>
    <rcc rId="0" sId="2">
      <nc r="C33" t="inlineStr">
        <is>
          <t>DANO</t>
        </is>
      </nc>
    </rcc>
    <rcc rId="0" sId="2">
      <nc r="D33" t="inlineStr">
        <is>
          <t>DANO</t>
        </is>
      </nc>
    </rcc>
    <rcc rId="0" sId="2">
      <nc r="E33" t="inlineStr">
        <is>
          <t>IOBA</t>
        </is>
      </nc>
    </rcc>
  </rrc>
  <rrc rId="4101" sId="2" ref="A33:XFD33" action="deleteRow">
    <rfmt sheetId="2" xfDxf="1" sqref="A33:XFD33" start="0" length="0"/>
    <rcc rId="0" sId="2">
      <nc r="A33" t="inlineStr">
        <is>
          <t>district</t>
        </is>
      </nc>
    </rcc>
    <rcc rId="0" sId="2">
      <nc r="B33" t="inlineStr">
        <is>
          <t>DIEBOUGOU</t>
        </is>
      </nc>
    </rcc>
    <rcc rId="0" sId="2">
      <nc r="C33" t="inlineStr">
        <is>
          <t>DIEBOUGOU</t>
        </is>
      </nc>
    </rcc>
    <rcc rId="0" sId="2">
      <nc r="D33" t="inlineStr">
        <is>
          <t>DIEBOUGOU</t>
        </is>
      </nc>
    </rcc>
    <rcc rId="0" sId="2">
      <nc r="E33" t="inlineStr">
        <is>
          <t>BOUGOURIBA</t>
        </is>
      </nc>
    </rcc>
  </rrc>
  <rrc rId="4102" sId="2" ref="A33:XFD33" action="deleteRow">
    <rfmt sheetId="2" xfDxf="1" sqref="A33:XFD33" start="0" length="0"/>
    <rcc rId="0" sId="2">
      <nc r="A33" t="inlineStr">
        <is>
          <t>district</t>
        </is>
      </nc>
    </rcc>
    <rcc rId="0" sId="2">
      <nc r="B33" t="inlineStr">
        <is>
          <t>GAOUA</t>
        </is>
      </nc>
    </rcc>
    <rcc rId="0" sId="2">
      <nc r="C33" t="inlineStr">
        <is>
          <t>GAOUA</t>
        </is>
      </nc>
    </rcc>
    <rcc rId="0" sId="2">
      <nc r="D33" t="inlineStr">
        <is>
          <t>GAOUA</t>
        </is>
      </nc>
    </rcc>
    <rcc rId="0" sId="2">
      <nc r="E33" t="inlineStr">
        <is>
          <t>PONI</t>
        </is>
      </nc>
    </rcc>
  </rrc>
  <rrc rId="4103" sId="2" ref="A33:XFD33" action="deleteRow">
    <rfmt sheetId="2" xfDxf="1" sqref="A33:XFD33" start="0" length="0"/>
    <rcc rId="0" sId="2">
      <nc r="A33" t="inlineStr">
        <is>
          <t>district</t>
        </is>
      </nc>
    </rcc>
    <rcc rId="0" sId="2">
      <nc r="B33" t="inlineStr">
        <is>
          <t>KAMPTI</t>
        </is>
      </nc>
    </rcc>
    <rcc rId="0" sId="2">
      <nc r="C33" t="inlineStr">
        <is>
          <t>KAMPTI</t>
        </is>
      </nc>
    </rcc>
    <rcc rId="0" sId="2">
      <nc r="D33" t="inlineStr">
        <is>
          <t>KAMPTI</t>
        </is>
      </nc>
    </rcc>
    <rcc rId="0" sId="2">
      <nc r="E33" t="inlineStr">
        <is>
          <t>PONI</t>
        </is>
      </nc>
    </rcc>
  </rrc>
  <rrc rId="4104"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05"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06"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07"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08"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09"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10"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11"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12"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13"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14"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15"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16"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17"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18"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19"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20"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21"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22"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23"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24"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25"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26"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27"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28"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29"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30"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31"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32"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33"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34"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35"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36"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37"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38"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39"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40"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41"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42"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43"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44"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45"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46"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47"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48"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49"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50"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51"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52"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53"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54"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55"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56"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57"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58"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59"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60"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61"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62"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63"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64" sId="2" ref="A33:XFD33" action="deleteRow">
    <rfmt sheetId="2" xfDxf="1" sqref="A33:XFD33" start="0" length="0"/>
    <rfmt sheetId="2" sqref="A33" start="0" length="0">
      <dxf>
        <font>
          <sz val="11"/>
          <color auto="1"/>
          <name val="Calibri"/>
          <family val="2"/>
          <scheme val="minor"/>
        </font>
      </dxf>
    </rfmt>
    <rfmt sheetId="2" sqref="B33" start="0" length="0">
      <dxf>
        <font>
          <sz val="11"/>
          <color auto="1"/>
          <name val="Calibri"/>
          <family val="2"/>
          <scheme val="minor"/>
        </font>
        <alignment horizontal="left" vertical="top"/>
      </dxf>
    </rfmt>
    <rfmt sheetId="2" sqref="C33" start="0" length="0">
      <dxf>
        <font>
          <sz val="11"/>
          <color auto="1"/>
          <name val="Calibri"/>
          <family val="2"/>
          <scheme val="minor"/>
        </font>
      </dxf>
    </rfmt>
    <rfmt sheetId="2" sqref="D33" start="0" length="0">
      <dxf>
        <font>
          <sz val="11"/>
          <color auto="1"/>
          <name val="Calibri"/>
          <family val="2"/>
          <scheme val="minor"/>
        </font>
      </dxf>
    </rfmt>
    <rfmt sheetId="2" sqref="E33" start="0" length="0">
      <dxf>
        <font>
          <sz val="11"/>
          <color auto="1"/>
          <name val="Calibri"/>
          <family val="2"/>
          <scheme val="minor"/>
        </font>
      </dxf>
    </rfmt>
  </rrc>
  <rrc rId="4165" sId="2" eol="1" ref="A33:XFD33" action="insertRow"/>
  <rcc rId="4166" sId="2">
    <nc r="A33" t="inlineStr">
      <is>
        <t>region</t>
      </is>
    </nc>
  </rcc>
  <rrc rId="4167" sId="2" eol="1" ref="A34:XFD34" action="insertRow"/>
  <rcc rId="4168" sId="2">
    <nc r="A34" t="inlineStr">
      <is>
        <t>province</t>
      </is>
    </nc>
  </rcc>
  <rrc rId="4169" sId="2" eol="1" ref="A35:XFD35" action="insertRow"/>
  <rcc rId="4170" sId="2">
    <nc r="A35" t="inlineStr">
      <is>
        <t>district</t>
      </is>
    </nc>
  </rcc>
  <rrc rId="4171" sId="2" eol="1" ref="A36:XFD36" action="insertRow"/>
  <rcc rId="4172" sId="2">
    <nc r="A36" t="inlineStr">
      <is>
        <t>commune</t>
      </is>
    </nc>
  </rcc>
  <rrc rId="4173" sId="2" eol="1" ref="A37:XFD37" action="insertRow"/>
  <rcc rId="4174" sId="2">
    <nc r="A37" t="inlineStr">
      <is>
        <t>csps</t>
      </is>
    </nc>
  </rcc>
  <rcc rId="4175" sId="2" odxf="1" dxf="1">
    <nc r="B33" t="inlineStr">
      <is>
        <t>region</t>
      </is>
    </nc>
    <odxf>
      <alignment horizontal="left" vertical="top"/>
    </odxf>
    <ndxf>
      <alignment horizontal="general" vertical="bottom"/>
    </ndxf>
  </rcc>
  <rcc rId="4176" sId="2">
    <nc r="C33" t="inlineStr">
      <is>
        <t>region</t>
      </is>
    </nc>
  </rcc>
  <rcc rId="4177" sId="2">
    <nc r="D33" t="inlineStr">
      <is>
        <t>region</t>
      </is>
    </nc>
  </rcc>
  <rcc rId="4178" sId="2" odxf="1" dxf="1">
    <nc r="B34" t="inlineStr">
      <is>
        <t>province</t>
      </is>
    </nc>
    <odxf>
      <alignment horizontal="left" vertical="top"/>
    </odxf>
    <ndxf>
      <alignment horizontal="general" vertical="bottom"/>
    </ndxf>
  </rcc>
  <rcc rId="4179" sId="2">
    <nc r="C34" t="inlineStr">
      <is>
        <t>province</t>
      </is>
    </nc>
  </rcc>
  <rcc rId="4180" sId="2">
    <nc r="D34" t="inlineStr">
      <is>
        <t>province</t>
      </is>
    </nc>
  </rcc>
  <rcc rId="4181" sId="2" odxf="1" dxf="1">
    <nc r="B35" t="inlineStr">
      <is>
        <t>district</t>
      </is>
    </nc>
    <odxf>
      <alignment horizontal="left" vertical="top"/>
    </odxf>
    <ndxf>
      <alignment horizontal="general" vertical="bottom"/>
    </ndxf>
  </rcc>
  <rcc rId="4182" sId="2">
    <nc r="C35" t="inlineStr">
      <is>
        <t>district</t>
      </is>
    </nc>
  </rcc>
  <rcc rId="4183" sId="2">
    <nc r="D35" t="inlineStr">
      <is>
        <t>district</t>
      </is>
    </nc>
  </rcc>
  <rcc rId="4184" sId="2" odxf="1" dxf="1">
    <nc r="B36" t="inlineStr">
      <is>
        <t>commune</t>
      </is>
    </nc>
    <odxf>
      <alignment horizontal="left" vertical="top"/>
    </odxf>
    <ndxf>
      <alignment horizontal="general" vertical="bottom"/>
    </ndxf>
  </rcc>
  <rcc rId="4185" sId="2">
    <nc r="C36" t="inlineStr">
      <is>
        <t>commune</t>
      </is>
    </nc>
  </rcc>
  <rcc rId="4186" sId="2">
    <nc r="D36" t="inlineStr">
      <is>
        <t>commune</t>
      </is>
    </nc>
  </rcc>
  <rcc rId="4187" sId="2" odxf="1" dxf="1">
    <nc r="B37" t="inlineStr">
      <is>
        <t>csps</t>
      </is>
    </nc>
    <odxf>
      <alignment horizontal="left" vertical="top"/>
    </odxf>
    <ndxf>
      <alignment horizontal="general" vertical="bottom"/>
    </ndxf>
  </rcc>
  <rcc rId="4188" sId="2">
    <nc r="C37" t="inlineStr">
      <is>
        <t>csps</t>
      </is>
    </nc>
  </rcc>
  <rcc rId="4189" sId="2">
    <nc r="D37" t="inlineStr">
      <is>
        <t>csps</t>
      </is>
    </nc>
  </rcc>
</revisions>
</file>

<file path=xl/revisions/revisionLog8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190" sId="1">
    <oc r="D12" t="inlineStr">
      <is>
        <t>Bonjour Monsieur/Madame le Médecin Chef de District. Mon nom est {indiquez votre nom}. Je suis un enquêteur pour le Programme d’Appui aux Collectivités Territoriales (PACT). Nous sommes en train d’effectuer une enquête dans le cadre d’une Evaluation d’Impact du PACT, liée aux compétences transférées aux municipalités. Nous avons informé la Direction Régionale de la Santé de la tenue de cette enquête et nous avons une lettre d’autorisation du SG du Ministère de la Santé. Nous aurons besoin des informations suivantes : taux d’accouchements assistés et taux de vaccinations du BCG, VPO3, DTC-Hep+Hib3, VAR, VAA, et la couverture vaccinale en RR1 pour les 0-11 mois en 2017 pour chaque commune dans votre District Sanitaire. Je vous demanderai aussi une liste mise à jour des Infirmiers Chefs de Poste (ICP) dans votre DRS. Je vous remercie d’avance de votre coopération et de votre collaboration.</t>
      </is>
    </oc>
    <nc r="D12" t="inlineStr">
      <is>
        <t>Bonjour Monsieur/Madame le Médecin Chef de District. Mon nom est {indiquez votre nom}. Je suis un enquêteur pour le Programme d’Appui aux Collectivités Territoriales (PACT). Nous sommes en train d’effectuer une enquête dans le cadre d’une Evaluation d’Impact du PACT, liée aux compétences transférées aux municipalités. 
Nous avons informé la Direction Régionale de la Santé de la tenue de cette enquête et nous avons une lettre d’autorisation du SG du Ministère de la Santé. 
Nous aurons besoin des informations suivantes : taux d’accouchements assistés et taux de vaccinations du BCG, VPO3, DTC-Hep+Hib3, VAR, VAA, et la couverture vaccinale en RR1 pour les 0-11 mois en 2017 pour chaque commune dans votre District Sanitaire. Je vous demanderai aussi une liste mise à jour des Infirmiers Chefs de Poste (ICP) dans votre DRS. Je vous remercie d’avance de votre coopération et de votre collaboration.</t>
      </is>
    </nc>
  </rcc>
</revisions>
</file>

<file path=xl/revisions/revisionLog8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191" sId="1">
    <oc r="D13" t="inlineStr">
      <is>
        <t>Bonjour Monsieur/Madame le Médecin Chef de District. Mon nom est {indiquez votre nom}. Je suis un enquêteur pour le Programme d’Appui aux Collectivités Territoriales (PACT). Nous sommes en train d’effectuer une enquête dans le cadre d’une Evaluation d’Impact du PACT, liée aux compétences transférées aux municipalités. Nous avons informé la Direction Régionale de la Santé de la tenue de cette enquête et nous avons une lettre d’autorisation du SG du Ministère de la Santé. Nous aurons besoin des informations suivantes : taux d’accouchements assistés et taux de vaccinations du BCG, VPO3, DTC-Hep+Hib3, VAR, VAA, et la couverture vaccinale en RR1 pour les 0-11 mois en 2016 et en 2017 pour chaque commune dans votre District Sanitaire. Je vous demanderai aussi une liste mise à jour des Infirmiers Chefs de Poste (ICP) dans votre DRS. Je vous remercie d’avance de votre coopération et de votre collaboration.</t>
      </is>
    </oc>
    <nc r="D13" t="inlineStr">
      <is>
        <t>Bonjour Monsieur/Madame le Médecin Chef de District. Mon nom est {indiquez votre nom}. Je suis un enquêteur pour le Programme d’Appui aux Collectivités Territoriales (PACT). Nous sommes en train d’effectuer une enquête dans le cadre d’une Evaluation d’Impact du PACT, liée aux compétences transférées aux municipalités. 
Nous avons informé la Direction Régionale de la Santé de la tenue de cette enquête et nous avons une lettre d’autorisation du SG du Ministère de la Santé. 
Nous aurons besoin des informations suivantes : taux d’accouchements assistés et taux de vaccinations du BCG, VPO3, DTC-Hep+Hib3, VAR, VAA, et la couverture vaccinale en RR1 pour les 0-11 mois en 2016 et en 2017 pour chaque commune dans votre District Sanitaire. Je vous demanderai aussi une liste mise à jour des Infirmiers Chefs de Poste (ICP) dans votre DRS. Je vous remercie d’avance de votre coopération et de votre collaboration.</t>
      </is>
    </nc>
  </rcc>
</revisions>
</file>

<file path=xl/revisions/revisionLog8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CD347C53-2C5C-4412-8F46-56EDBA06D1A7}" action="delete"/>
  <rdn rId="0" localSheetId="2" customView="1" name="Z_CD347C53_2C5C_4412_8F46_56EDBA06D1A7_.wvu.FilterData" hidden="1" oldHidden="1">
    <formula>choices!$A$1:$E$31</formula>
    <oldFormula>choices!$A$1:$E$31</oldFormula>
  </rdn>
  <rcv guid="{CD347C53-2C5C-4412-8F46-56EDBA06D1A7}" action="add"/>
</revisions>
</file>

<file path=xl/revisions/revisionLog8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4193" sId="2" ref="A4:XFD4" action="deleteRow">
    <rfmt sheetId="2" xfDxf="1" sqref="A4:XFD4" start="0" length="0"/>
    <rcc rId="0" sId="2" dxf="1">
      <nc r="A4" t="inlineStr">
        <is>
          <t>enumerator_name</t>
        </is>
      </nc>
      <ndxf>
        <font>
          <sz val="11"/>
          <color auto="1"/>
          <name val="Calibri"/>
          <family val="2"/>
          <scheme val="minor"/>
        </font>
      </ndxf>
    </rcc>
    <rcc rId="0" sId="2">
      <nc r="B4" t="inlineStr">
        <is>
          <t>BADO_FIDELE</t>
        </is>
      </nc>
    </rcc>
    <rcc rId="0" sId="2">
      <nc r="C4" t="inlineStr">
        <is>
          <t>BADO FIDELE</t>
        </is>
      </nc>
    </rcc>
    <rcc rId="0" sId="2">
      <nc r="D4" t="inlineStr">
        <is>
          <t>BADO FIDELE</t>
        </is>
      </nc>
    </rcc>
  </rrc>
  <rrc rId="4194" sId="2" ref="A4:XFD4" action="deleteRow">
    <rfmt sheetId="2" xfDxf="1" sqref="A4:XFD4" start="0" length="0"/>
    <rcc rId="0" sId="2" dxf="1">
      <nc r="A4" t="inlineStr">
        <is>
          <t>enumerator_name</t>
        </is>
      </nc>
      <ndxf>
        <font>
          <sz val="11"/>
          <color auto="1"/>
          <name val="Calibri"/>
          <family val="2"/>
          <scheme val="minor"/>
        </font>
      </ndxf>
    </rcc>
    <rcc rId="0" sId="2">
      <nc r="B4" t="inlineStr">
        <is>
          <t>BAZIE_GUY_JOEL</t>
        </is>
      </nc>
    </rcc>
    <rcc rId="0" sId="2">
      <nc r="C4" t="inlineStr">
        <is>
          <t>BAZIE GUY JOEL</t>
        </is>
      </nc>
    </rcc>
    <rcc rId="0" sId="2">
      <nc r="D4" t="inlineStr">
        <is>
          <t>BAZIE GUY JOEL</t>
        </is>
      </nc>
    </rcc>
  </rrc>
  <rrc rId="4195" sId="2" ref="A4:XFD4" action="deleteRow">
    <rfmt sheetId="2" xfDxf="1" sqref="A4:XFD4" start="0" length="0"/>
    <rcc rId="0" sId="2" dxf="1">
      <nc r="A4" t="inlineStr">
        <is>
          <t>enumerator_name</t>
        </is>
      </nc>
      <ndxf>
        <font>
          <sz val="11"/>
          <color auto="1"/>
          <name val="Calibri"/>
          <family val="2"/>
          <scheme val="minor"/>
        </font>
      </ndxf>
    </rcc>
    <rcc rId="0" sId="2">
      <nc r="B4" t="inlineStr">
        <is>
          <t>BOLY_AMADOU</t>
        </is>
      </nc>
    </rcc>
    <rcc rId="0" sId="2">
      <nc r="C4" t="inlineStr">
        <is>
          <t>BOLY AMADOU</t>
        </is>
      </nc>
    </rcc>
    <rcc rId="0" sId="2">
      <nc r="D4" t="inlineStr">
        <is>
          <t>BOLY AMADOU</t>
        </is>
      </nc>
    </rcc>
  </rrc>
  <rrc rId="4196" sId="2" ref="A4:XFD4" action="deleteRow">
    <rfmt sheetId="2" xfDxf="1" sqref="A4:XFD4" start="0" length="0"/>
    <rcc rId="0" sId="2" dxf="1">
      <nc r="A4" t="inlineStr">
        <is>
          <t>enumerator_name</t>
        </is>
      </nc>
      <ndxf>
        <font>
          <sz val="11"/>
          <color auto="1"/>
          <name val="Calibri"/>
          <family val="2"/>
          <scheme val="minor"/>
        </font>
      </ndxf>
    </rcc>
    <rcc rId="0" sId="2">
      <nc r="B4" t="inlineStr">
        <is>
          <t>DIALLO_IDRISSA</t>
        </is>
      </nc>
    </rcc>
    <rcc rId="0" sId="2">
      <nc r="C4" t="inlineStr">
        <is>
          <t>DIALLO IDRISSA</t>
        </is>
      </nc>
    </rcc>
    <rcc rId="0" sId="2">
      <nc r="D4" t="inlineStr">
        <is>
          <t>DIALLO IDRISSA</t>
        </is>
      </nc>
    </rcc>
  </rrc>
  <rrc rId="4197" sId="2" ref="A4:XFD4" action="deleteRow">
    <rfmt sheetId="2" xfDxf="1" sqref="A4:XFD4" start="0" length="0"/>
    <rcc rId="0" sId="2" dxf="1">
      <nc r="A4" t="inlineStr">
        <is>
          <t>enumerator_name</t>
        </is>
      </nc>
      <ndxf>
        <font>
          <sz val="11"/>
          <color auto="1"/>
          <name val="Calibri"/>
          <family val="2"/>
          <scheme val="minor"/>
        </font>
      </ndxf>
    </rcc>
    <rcc rId="0" sId="2">
      <nc r="B4" t="inlineStr">
        <is>
          <t>DIALLO_TAHIROU</t>
        </is>
      </nc>
    </rcc>
    <rcc rId="0" sId="2">
      <nc r="C4" t="inlineStr">
        <is>
          <t>DIALLO TAHIROU</t>
        </is>
      </nc>
    </rcc>
    <rcc rId="0" sId="2">
      <nc r="D4" t="inlineStr">
        <is>
          <t>DIALLO TAHIROU</t>
        </is>
      </nc>
    </rcc>
  </rrc>
  <rrc rId="4198" sId="2" ref="A4:XFD4" action="deleteRow">
    <rfmt sheetId="2" xfDxf="1" sqref="A4:XFD4" start="0" length="0"/>
    <rcc rId="0" sId="2" dxf="1">
      <nc r="A4" t="inlineStr">
        <is>
          <t>enumerator_name</t>
        </is>
      </nc>
      <ndxf>
        <font>
          <sz val="11"/>
          <color auto="1"/>
          <name val="Calibri"/>
          <family val="2"/>
          <scheme val="minor"/>
        </font>
      </ndxf>
    </rcc>
    <rcc rId="0" sId="2">
      <nc r="B4" t="inlineStr">
        <is>
          <t>GNOUMOU_MARIE_NADEGE</t>
        </is>
      </nc>
    </rcc>
    <rcc rId="0" sId="2">
      <nc r="C4" t="inlineStr">
        <is>
          <t>GNOUMOU MARIE NADEGE</t>
        </is>
      </nc>
    </rcc>
    <rcc rId="0" sId="2">
      <nc r="D4" t="inlineStr">
        <is>
          <t>GNOUMOU MARIE NADEGE</t>
        </is>
      </nc>
    </rcc>
  </rrc>
  <rrc rId="4199" sId="2" ref="A4:XFD4" action="deleteRow">
    <rfmt sheetId="2" xfDxf="1" sqref="A4:XFD4" start="0" length="0"/>
    <rcc rId="0" sId="2" dxf="1">
      <nc r="A4" t="inlineStr">
        <is>
          <t>enumerator_name</t>
        </is>
      </nc>
      <ndxf>
        <font>
          <sz val="11"/>
          <color auto="1"/>
          <name val="Calibri"/>
          <family val="2"/>
          <scheme val="minor"/>
        </font>
      </ndxf>
    </rcc>
    <rcc rId="0" sId="2">
      <nc r="B4" t="inlineStr">
        <is>
          <t>KABORE_AMINATA</t>
        </is>
      </nc>
    </rcc>
    <rcc rId="0" sId="2">
      <nc r="C4" t="inlineStr">
        <is>
          <t>KABORE AMINATA</t>
        </is>
      </nc>
    </rcc>
    <rcc rId="0" sId="2">
      <nc r="D4" t="inlineStr">
        <is>
          <t>KABORE AMINATA</t>
        </is>
      </nc>
    </rcc>
  </rrc>
  <rrc rId="4200" sId="2" ref="A4:XFD4" action="deleteRow">
    <rfmt sheetId="2" xfDxf="1" sqref="A4:XFD4" start="0" length="0"/>
    <rcc rId="0" sId="2" dxf="1">
      <nc r="A4" t="inlineStr">
        <is>
          <t>enumerator_name</t>
        </is>
      </nc>
      <ndxf>
        <font>
          <sz val="11"/>
          <color auto="1"/>
          <name val="Calibri"/>
          <family val="2"/>
          <scheme val="minor"/>
        </font>
      </ndxf>
    </rcc>
    <rcc rId="0" sId="2">
      <nc r="B4" t="inlineStr">
        <is>
          <t>KABORE_B_ELIE</t>
        </is>
      </nc>
    </rcc>
    <rcc rId="0" sId="2">
      <nc r="C4" t="inlineStr">
        <is>
          <t>KABORE B. ELIE</t>
        </is>
      </nc>
    </rcc>
    <rcc rId="0" sId="2">
      <nc r="D4" t="inlineStr">
        <is>
          <t>KABORE B. ELIE</t>
        </is>
      </nc>
    </rcc>
  </rrc>
  <rrc rId="4201" sId="2" ref="A4:XFD4" action="deleteRow">
    <rfmt sheetId="2" xfDxf="1" sqref="A4:XFD4" start="0" length="0"/>
    <rcc rId="0" sId="2" dxf="1">
      <nc r="A4" t="inlineStr">
        <is>
          <t>enumerator_name</t>
        </is>
      </nc>
      <ndxf>
        <font>
          <sz val="11"/>
          <color auto="1"/>
          <name val="Calibri"/>
          <family val="2"/>
          <scheme val="minor"/>
        </font>
      </ndxf>
    </rcc>
    <rcc rId="0" sId="2">
      <nc r="B4" t="inlineStr">
        <is>
          <t>KAGAMBEGA_P_ZEPIRIN</t>
        </is>
      </nc>
    </rcc>
    <rcc rId="0" sId="2">
      <nc r="C4" t="inlineStr">
        <is>
          <t>KAGAMBEGA P. ZEPIRIN</t>
        </is>
      </nc>
    </rcc>
    <rcc rId="0" sId="2">
      <nc r="D4" t="inlineStr">
        <is>
          <t>KAGAMBEGA P. ZEPIRIN</t>
        </is>
      </nc>
    </rcc>
  </rrc>
  <rrc rId="4202" sId="2" ref="A4:XFD4" action="deleteRow">
    <rfmt sheetId="2" xfDxf="1" sqref="A4:XFD4" start="0" length="0"/>
    <rcc rId="0" sId="2" dxf="1">
      <nc r="A4" t="inlineStr">
        <is>
          <t>enumerator_name</t>
        </is>
      </nc>
      <ndxf>
        <font>
          <sz val="11"/>
          <color auto="1"/>
          <name val="Calibri"/>
          <family val="2"/>
          <scheme val="minor"/>
        </font>
      </ndxf>
    </rcc>
    <rcc rId="0" sId="2">
      <nc r="B4" t="inlineStr">
        <is>
          <t>KAMBIRE_SIE_RENE_WILLIAM</t>
        </is>
      </nc>
    </rcc>
    <rcc rId="0" sId="2">
      <nc r="C4" t="inlineStr">
        <is>
          <t>KAMBIRE SIE RENE WILLIAM</t>
        </is>
      </nc>
    </rcc>
    <rcc rId="0" sId="2">
      <nc r="D4" t="inlineStr">
        <is>
          <t>KAMBIRE SIE RENE WILLIAM</t>
        </is>
      </nc>
    </rcc>
  </rrc>
  <rrc rId="4203" sId="2" ref="A4:XFD4" action="deleteRow">
    <rfmt sheetId="2" xfDxf="1" sqref="A4:XFD4" start="0" length="0"/>
    <rcc rId="0" sId="2" dxf="1">
      <nc r="A4" t="inlineStr">
        <is>
          <t>enumerator_name</t>
        </is>
      </nc>
      <ndxf>
        <font>
          <sz val="11"/>
          <color auto="1"/>
          <name val="Calibri"/>
          <family val="2"/>
          <scheme val="minor"/>
        </font>
      </ndxf>
    </rcc>
    <rcc rId="0" sId="2">
      <nc r="B4" t="inlineStr">
        <is>
          <t>LOUE_ADAMA</t>
        </is>
      </nc>
    </rcc>
    <rcc rId="0" sId="2">
      <nc r="C4" t="inlineStr">
        <is>
          <t>LOUE ADAMA</t>
        </is>
      </nc>
    </rcc>
    <rcc rId="0" sId="2">
      <nc r="D4" t="inlineStr">
        <is>
          <t>LOUE ADAMA</t>
        </is>
      </nc>
    </rcc>
  </rrc>
  <rrc rId="4204" sId="2" ref="A4:XFD4" action="deleteRow">
    <rfmt sheetId="2" xfDxf="1" sqref="A4:XFD4" start="0" length="0"/>
    <rcc rId="0" sId="2" dxf="1">
      <nc r="A4" t="inlineStr">
        <is>
          <t>enumerator_name</t>
        </is>
      </nc>
      <ndxf>
        <font>
          <sz val="11"/>
          <color auto="1"/>
          <name val="Calibri"/>
          <family val="2"/>
          <scheme val="minor"/>
        </font>
      </ndxf>
    </rcc>
    <rcc rId="0" sId="2">
      <nc r="B4" t="inlineStr">
        <is>
          <t>OUEDRAOGO_B_ABEL</t>
        </is>
      </nc>
    </rcc>
    <rcc rId="0" sId="2">
      <nc r="C4" t="inlineStr">
        <is>
          <t>OUEDRAOGO B. ABEL</t>
        </is>
      </nc>
    </rcc>
    <rcc rId="0" sId="2">
      <nc r="D4" t="inlineStr">
        <is>
          <t>OUEDRAOGO B. ABEL</t>
        </is>
      </nc>
    </rcc>
  </rrc>
  <rrc rId="4205" sId="2" ref="A4:XFD4" action="deleteRow">
    <rfmt sheetId="2" xfDxf="1" sqref="A4:XFD4" start="0" length="0"/>
    <rcc rId="0" sId="2" dxf="1">
      <nc r="A4" t="inlineStr">
        <is>
          <t>enumerator_name</t>
        </is>
      </nc>
      <ndxf>
        <font>
          <sz val="11"/>
          <color auto="1"/>
          <name val="Calibri"/>
          <family val="2"/>
          <scheme val="minor"/>
        </font>
      </ndxf>
    </rcc>
    <rcc rId="0" sId="2">
      <nc r="B4" t="inlineStr">
        <is>
          <t>SODRE_PAULINE</t>
        </is>
      </nc>
    </rcc>
    <rcc rId="0" sId="2">
      <nc r="C4" t="inlineStr">
        <is>
          <t>SODRE PAULINE</t>
        </is>
      </nc>
    </rcc>
    <rcc rId="0" sId="2">
      <nc r="D4" t="inlineStr">
        <is>
          <t>SODRE PAULINE</t>
        </is>
      </nc>
    </rcc>
  </rrc>
  <rrc rId="4206" sId="2" ref="A4:XFD4" action="deleteRow">
    <rfmt sheetId="2" xfDxf="1" sqref="A4:XFD4" start="0" length="0"/>
    <rcc rId="0" sId="2" dxf="1">
      <nc r="A4" t="inlineStr">
        <is>
          <t>enumerator_name</t>
        </is>
      </nc>
      <ndxf>
        <font>
          <sz val="11"/>
          <color auto="1"/>
          <name val="Calibri"/>
          <family val="2"/>
          <scheme val="minor"/>
        </font>
      </ndxf>
    </rcc>
    <rcc rId="0" sId="2">
      <nc r="B4" t="inlineStr">
        <is>
          <t>OUEDRAOGO_K_JOSUE</t>
        </is>
      </nc>
    </rcc>
    <rcc rId="0" sId="2">
      <nc r="C4" t="inlineStr">
        <is>
          <t>OUEDRAOGO K. JOSUE</t>
        </is>
      </nc>
    </rcc>
    <rcc rId="0" sId="2">
      <nc r="D4" t="inlineStr">
        <is>
          <t>OUEDRAOGO K. JOSUE</t>
        </is>
      </nc>
    </rcc>
  </rrc>
  <rrc rId="4207" sId="2" ref="A4:XFD4" action="deleteRow">
    <rfmt sheetId="2" xfDxf="1" sqref="A4:XFD4" start="0" length="0"/>
    <rcc rId="0" sId="2" dxf="1">
      <nc r="A4" t="inlineStr">
        <is>
          <t>enumerator_name</t>
        </is>
      </nc>
      <ndxf>
        <font>
          <sz val="11"/>
          <color auto="1"/>
          <name val="Calibri"/>
          <family val="2"/>
          <scheme val="minor"/>
        </font>
      </ndxf>
    </rcc>
    <rcc rId="0" sId="2">
      <nc r="B4" t="inlineStr">
        <is>
          <t>ROMBA_WENDWAOGO</t>
        </is>
      </nc>
    </rcc>
    <rcc rId="0" sId="2">
      <nc r="C4" t="inlineStr">
        <is>
          <t>ROMBA WENDWAOGO</t>
        </is>
      </nc>
    </rcc>
    <rcc rId="0" sId="2">
      <nc r="D4" t="inlineStr">
        <is>
          <t>ROMBA WENDWAOGO</t>
        </is>
      </nc>
    </rcc>
  </rrc>
  <rrc rId="4208" sId="2" ref="A4:XFD4" action="deleteRow">
    <rfmt sheetId="2" xfDxf="1" sqref="A4:XFD4" start="0" length="0"/>
    <rcc rId="0" sId="2" dxf="1">
      <nc r="A4" t="inlineStr">
        <is>
          <t>enumerator_name</t>
        </is>
      </nc>
      <ndxf>
        <font>
          <sz val="11"/>
          <color auto="1"/>
          <name val="Calibri"/>
          <family val="2"/>
          <scheme val="minor"/>
        </font>
      </ndxf>
    </rcc>
    <rcc rId="0" sId="2">
      <nc r="B4" t="inlineStr">
        <is>
          <t>OUEDRAOGO_ROSALIE_RAICHA</t>
        </is>
      </nc>
    </rcc>
    <rcc rId="0" sId="2">
      <nc r="C4" t="inlineStr">
        <is>
          <t>OUEDRAOGO ROSALIE RAICHA</t>
        </is>
      </nc>
    </rcc>
    <rcc rId="0" sId="2">
      <nc r="D4" t="inlineStr">
        <is>
          <t>OUEDRAOGO ROSALIE RAICHA</t>
        </is>
      </nc>
    </rcc>
  </rrc>
  <rrc rId="4209" sId="2" ref="A4:XFD4" action="deleteRow">
    <rfmt sheetId="2" xfDxf="1" sqref="A4:XFD4" start="0" length="0"/>
    <rcc rId="0" sId="2" dxf="1">
      <nc r="A4" t="inlineStr">
        <is>
          <t>enumerator_name</t>
        </is>
      </nc>
      <ndxf>
        <font>
          <sz val="11"/>
          <color auto="1"/>
          <name val="Calibri"/>
          <family val="2"/>
          <scheme val="minor"/>
        </font>
      </ndxf>
    </rcc>
    <rcc rId="0" sId="2">
      <nc r="B4" t="inlineStr">
        <is>
          <t>SAVADOGO_ABDOUL_RASMANE</t>
        </is>
      </nc>
    </rcc>
    <rcc rId="0" sId="2">
      <nc r="C4" t="inlineStr">
        <is>
          <t>SAVADOGO ABDOUL RASMANE</t>
        </is>
      </nc>
    </rcc>
    <rcc rId="0" sId="2">
      <nc r="D4" t="inlineStr">
        <is>
          <t>SAVADOGO ABDOUL RASMANE</t>
        </is>
      </nc>
    </rcc>
  </rrc>
  <rrc rId="4210" sId="2" ref="A4:XFD4" action="deleteRow">
    <rfmt sheetId="2" xfDxf="1" sqref="A4:XFD4" start="0" length="0"/>
    <rcc rId="0" sId="2" dxf="1">
      <nc r="A4" t="inlineStr">
        <is>
          <t>enumerator_name</t>
        </is>
      </nc>
      <ndxf>
        <font>
          <sz val="11"/>
          <color auto="1"/>
          <name val="Calibri"/>
          <family val="2"/>
          <scheme val="minor"/>
        </font>
      </ndxf>
    </rcc>
    <rcc rId="0" sId="2">
      <nc r="B4" t="inlineStr">
        <is>
          <t>OUEDRAOGO_SANDRINE</t>
        </is>
      </nc>
    </rcc>
    <rcc rId="0" sId="2">
      <nc r="C4" t="inlineStr">
        <is>
          <t>OUEDRAOGO SANDRINE</t>
        </is>
      </nc>
    </rcc>
    <rcc rId="0" sId="2">
      <nc r="D4" t="inlineStr">
        <is>
          <t>OUEDRAOGO SANDRINE</t>
        </is>
      </nc>
    </rcc>
  </rrc>
  <rrc rId="4211" sId="2" ref="A4:XFD4" action="deleteRow">
    <rfmt sheetId="2" xfDxf="1" sqref="A4:XFD4" start="0" length="0"/>
    <rcc rId="0" sId="2" dxf="1">
      <nc r="A4" t="inlineStr">
        <is>
          <t>enumerator_name</t>
        </is>
      </nc>
      <ndxf>
        <font>
          <sz val="11"/>
          <color auto="1"/>
          <name val="Calibri"/>
          <family val="2"/>
          <scheme val="minor"/>
        </font>
      </ndxf>
    </rcc>
    <rcc rId="0" sId="2">
      <nc r="B4" t="inlineStr">
        <is>
          <t>SAWADOGO_MOUSSA</t>
        </is>
      </nc>
    </rcc>
    <rcc rId="0" sId="2">
      <nc r="C4" t="inlineStr">
        <is>
          <t>SAWADOGO MOUSSA</t>
        </is>
      </nc>
    </rcc>
    <rcc rId="0" sId="2">
      <nc r="D4" t="inlineStr">
        <is>
          <t>SAWADOGO MOUSSA</t>
        </is>
      </nc>
    </rcc>
  </rrc>
  <rrc rId="4212" sId="2" ref="A4:XFD4" action="deleteRow">
    <rfmt sheetId="2" xfDxf="1" sqref="A4:XFD4" start="0" length="0"/>
    <rcc rId="0" sId="2" dxf="1">
      <nc r="A4" t="inlineStr">
        <is>
          <t>enumerator_name</t>
        </is>
      </nc>
      <ndxf>
        <font>
          <sz val="11"/>
          <color auto="1"/>
          <name val="Calibri"/>
          <family val="2"/>
          <scheme val="minor"/>
        </font>
      </ndxf>
    </rcc>
    <rcc rId="0" sId="2">
      <nc r="B4" t="inlineStr">
        <is>
          <t>OUEDRAOGO_W_DANIEL</t>
        </is>
      </nc>
    </rcc>
    <rcc rId="0" sId="2">
      <nc r="C4" t="inlineStr">
        <is>
          <t>OUEDRAOGO W. DANIEL</t>
        </is>
      </nc>
    </rcc>
    <rcc rId="0" sId="2">
      <nc r="D4" t="inlineStr">
        <is>
          <t>OUEDRAOGO W. DANIEL</t>
        </is>
      </nc>
    </rcc>
  </rrc>
  <rrc rId="4213" sId="2" ref="A4:XFD4" action="deleteRow">
    <rfmt sheetId="2" xfDxf="1" sqref="A4:XFD4" start="0" length="0"/>
    <rcc rId="0" sId="2" dxf="1">
      <nc r="A4" t="inlineStr">
        <is>
          <t>enumerator_name</t>
        </is>
      </nc>
      <ndxf>
        <font>
          <sz val="11"/>
          <color auto="1"/>
          <name val="Calibri"/>
          <family val="2"/>
          <scheme val="minor"/>
        </font>
      </ndxf>
    </rcc>
    <rcc rId="0" sId="2">
      <nc r="B4" t="inlineStr">
        <is>
          <t>SOUBEIGA_MADI</t>
        </is>
      </nc>
    </rcc>
    <rcc rId="0" sId="2">
      <nc r="C4" t="inlineStr">
        <is>
          <t>SOUBEIGA MADI</t>
        </is>
      </nc>
    </rcc>
    <rcc rId="0" sId="2">
      <nc r="D4" t="inlineStr">
        <is>
          <t>SOUBEIGA MADI</t>
        </is>
      </nc>
    </rcc>
  </rrc>
  <rrc rId="4214" sId="2" ref="A4:XFD4" action="deleteRow">
    <rfmt sheetId="2" xfDxf="1" sqref="A4:XFD4" start="0" length="0"/>
    <rcc rId="0" sId="2" dxf="1">
      <nc r="A4" t="inlineStr">
        <is>
          <t>enumerator_name</t>
        </is>
      </nc>
      <ndxf>
        <font>
          <sz val="11"/>
          <color auto="1"/>
          <name val="Calibri"/>
          <family val="2"/>
          <scheme val="minor"/>
        </font>
      </ndxf>
    </rcc>
    <rcc rId="0" sId="2">
      <nc r="B4" t="inlineStr">
        <is>
          <t>SOUDRE_GERMAINE</t>
        </is>
      </nc>
    </rcc>
    <rcc rId="0" sId="2">
      <nc r="C4" t="inlineStr">
        <is>
          <t>SOUDRE GERMAINE</t>
        </is>
      </nc>
    </rcc>
    <rcc rId="0" sId="2">
      <nc r="D4" t="inlineStr">
        <is>
          <t>SOUDRE GERMAINE</t>
        </is>
      </nc>
    </rcc>
  </rrc>
  <rrc rId="4215" sId="2" ref="A4:XFD4" action="deleteRow">
    <rfmt sheetId="2" xfDxf="1" sqref="A4:XFD4" start="0" length="0"/>
    <rcc rId="0" sId="2" dxf="1">
      <nc r="A4" t="inlineStr">
        <is>
          <t>enumerator_name</t>
        </is>
      </nc>
      <ndxf>
        <font>
          <sz val="11"/>
          <color auto="1"/>
          <name val="Calibri"/>
          <family val="2"/>
          <scheme val="minor"/>
        </font>
      </ndxf>
    </rcc>
    <rcc rId="0" sId="2">
      <nc r="B4" t="inlineStr">
        <is>
          <t>SOULGA_JEAN_CLAUDE</t>
        </is>
      </nc>
    </rcc>
    <rcc rId="0" sId="2">
      <nc r="C4" t="inlineStr">
        <is>
          <t>SOULGA JEAN CLAUDE</t>
        </is>
      </nc>
    </rcc>
    <rcc rId="0" sId="2">
      <nc r="D4" t="inlineStr">
        <is>
          <t>SOULGA JEAN CLAUDE</t>
        </is>
      </nc>
    </rcc>
  </rrc>
  <rrc rId="4216" sId="2" ref="A4:XFD4" action="deleteRow">
    <rfmt sheetId="2" xfDxf="1" sqref="A4:XFD4" start="0" length="0"/>
    <rcc rId="0" sId="2" dxf="1">
      <nc r="A4" t="inlineStr">
        <is>
          <t>enumerator_name</t>
        </is>
      </nc>
      <ndxf>
        <font>
          <sz val="11"/>
          <color auto="1"/>
          <name val="Calibri"/>
          <family val="2"/>
          <scheme val="minor"/>
        </font>
      </ndxf>
    </rcc>
    <rcc rId="0" sId="2">
      <nc r="B4" t="inlineStr">
        <is>
          <t>TIABYANGA_SOULEYMANE</t>
        </is>
      </nc>
    </rcc>
    <rcc rId="0" sId="2">
      <nc r="C4" t="inlineStr">
        <is>
          <t>TIABYANGA SOULEYMANE</t>
        </is>
      </nc>
    </rcc>
    <rcc rId="0" sId="2">
      <nc r="D4" t="inlineStr">
        <is>
          <t>TIABYANGA SOULEYMANE</t>
        </is>
      </nc>
    </rcc>
  </rrc>
  <rrc rId="4217" sId="2" ref="A4:XFD4" action="deleteRow">
    <rfmt sheetId="2" xfDxf="1" sqref="A4:XFD4" start="0" length="0"/>
    <rcc rId="0" sId="2" dxf="1">
      <nc r="A4" t="inlineStr">
        <is>
          <t>enumerator_name</t>
        </is>
      </nc>
      <ndxf>
        <font>
          <sz val="11"/>
          <color auto="1"/>
          <name val="Calibri"/>
          <family val="2"/>
          <scheme val="minor"/>
        </font>
      </ndxf>
    </rcc>
    <rcc rId="0" sId="2">
      <nc r="B4" t="inlineStr">
        <is>
          <t>TRAORE_PASCALINE</t>
        </is>
      </nc>
    </rcc>
    <rcc rId="0" sId="2">
      <nc r="C4" t="inlineStr">
        <is>
          <t>TRAORE PASCALINE</t>
        </is>
      </nc>
    </rcc>
    <rcc rId="0" sId="2">
      <nc r="D4" t="inlineStr">
        <is>
          <t>TRAORE PASCALINE</t>
        </is>
      </nc>
    </rcc>
  </rrc>
  <rrc rId="4218" sId="2" ref="A4:XFD4" action="deleteRow">
    <rfmt sheetId="2" xfDxf="1" sqref="A4:XFD4" start="0" length="0"/>
    <rcc rId="0" sId="2" dxf="1">
      <nc r="A4" t="inlineStr">
        <is>
          <t>enumerator_name</t>
        </is>
      </nc>
      <ndxf>
        <font>
          <sz val="11"/>
          <color auto="1"/>
          <name val="Calibri"/>
          <family val="2"/>
          <scheme val="minor"/>
        </font>
      </ndxf>
    </rcc>
    <rcc rId="0" sId="2">
      <nc r="B4" t="inlineStr">
        <is>
          <t>YONABA_OUSMANE</t>
        </is>
      </nc>
    </rcc>
    <rcc rId="0" sId="2">
      <nc r="C4" t="inlineStr">
        <is>
          <t>YONABA OUSMANE</t>
        </is>
      </nc>
    </rcc>
    <rcc rId="0" sId="2">
      <nc r="D4" t="inlineStr">
        <is>
          <t>YONABA OUSMANE</t>
        </is>
      </nc>
    </rcc>
  </rrc>
  <rrc rId="4219" sId="2" ref="A4:XFD4" action="deleteRow">
    <rfmt sheetId="2" xfDxf="1" sqref="A4:XFD4" start="0" length="0"/>
    <rcc rId="0" sId="2" dxf="1">
      <nc r="A4" t="inlineStr">
        <is>
          <t>enumerator_name</t>
        </is>
      </nc>
      <ndxf>
        <font>
          <sz val="11"/>
          <color auto="1"/>
          <name val="Calibri"/>
          <family val="2"/>
          <scheme val="minor"/>
        </font>
      </ndxf>
    </rcc>
    <rcc rId="0" sId="2">
      <nc r="B4" t="inlineStr">
        <is>
          <t>ZAMPOU_ABDRAMANE</t>
        </is>
      </nc>
    </rcc>
    <rcc rId="0" sId="2">
      <nc r="C4" t="inlineStr">
        <is>
          <t>ZAMPOU ABDRAMANE</t>
        </is>
      </nc>
    </rcc>
    <rcc rId="0" sId="2">
      <nc r="D4" t="inlineStr">
        <is>
          <t>ZAMPOU ABDRAMANE</t>
        </is>
      </nc>
    </rcc>
  </rrc>
  <rrc rId="4220" sId="2" ref="A4:XFD4" action="deleteRow">
    <undo index="65535" exp="area" ref3D="1" dr="$A$1:$E$4" dn="_FilterDatabase" sId="2"/>
    <undo index="65535" exp="area" ref3D="1" dr="$A$1:$E$4" dn="Z_CD347C53_2C5C_4412_8F46_56EDBA06D1A7_.wvu.FilterData" sId="2"/>
    <undo index="65535" exp="area" ref3D="1" dr="$A$1:$E$4" dn="Z_A1694576_D1AB_48DC_878B_5F0CAAE7E911_.wvu.FilterData" sId="2"/>
    <rfmt sheetId="2" xfDxf="1" sqref="A4:XFD4" start="0" length="0"/>
    <rcc rId="0" sId="2" dxf="1">
      <nc r="A4" t="inlineStr">
        <is>
          <t>enumerator_name</t>
        </is>
      </nc>
      <ndxf>
        <font>
          <sz val="11"/>
          <color auto="1"/>
          <name val="Calibri"/>
          <family val="2"/>
          <scheme val="minor"/>
        </font>
      </ndxf>
    </rcc>
    <rcc rId="0" sId="2">
      <nc r="B4" t="inlineStr">
        <is>
          <t>ZONGO_OUEDRAOGO_G_ELISE</t>
        </is>
      </nc>
    </rcc>
    <rcc rId="0" sId="2">
      <nc r="C4" t="inlineStr">
        <is>
          <t>ZONGO/OUEDRAOGO G. ELISE</t>
        </is>
      </nc>
    </rcc>
    <rcc rId="0" sId="2">
      <nc r="D4" t="inlineStr">
        <is>
          <t>ZONGO/OUEDRAOGO G. ELISE</t>
        </is>
      </nc>
    </rcc>
  </rrc>
  <rcc rId="4221" sId="2" odxf="1" dxf="1">
    <nc r="A11" t="inlineStr">
      <is>
        <t>enumerator_name</t>
      </is>
    </nc>
    <odxf>
      <font>
        <color auto="1"/>
      </font>
    </odxf>
    <ndxf>
      <font>
        <sz val="11"/>
        <color theme="1"/>
        <name val="Calibri"/>
        <family val="2"/>
        <scheme val="minor"/>
      </font>
    </ndxf>
  </rcc>
  <rcc rId="4222" sId="2" odxf="1" dxf="1">
    <nc r="B11" t="inlineStr">
      <is>
        <t>BADO_FIDELE</t>
      </is>
    </nc>
    <odxf>
      <font>
        <color auto="1"/>
      </font>
      <alignment horizontal="left" vertical="top"/>
    </odxf>
    <ndxf>
      <font>
        <sz val="11"/>
        <color theme="1"/>
        <name val="Calibri"/>
        <family val="2"/>
        <scheme val="minor"/>
      </font>
      <alignment horizontal="general" vertical="bottom"/>
    </ndxf>
  </rcc>
  <rcc rId="4223" sId="2" odxf="1" dxf="1">
    <nc r="C11" t="inlineStr">
      <is>
        <t>BADO FIDELE</t>
      </is>
    </nc>
    <odxf>
      <font>
        <color auto="1"/>
      </font>
    </odxf>
    <ndxf>
      <font>
        <sz val="11"/>
        <color theme="1"/>
        <name val="Calibri"/>
        <family val="2"/>
        <scheme val="minor"/>
      </font>
    </ndxf>
  </rcc>
  <rcc rId="4224" sId="2" odxf="1" dxf="1">
    <nc r="D11" t="inlineStr">
      <is>
        <t>BADO FIDELE</t>
      </is>
    </nc>
    <odxf>
      <font>
        <color auto="1"/>
      </font>
    </odxf>
    <ndxf>
      <font>
        <sz val="11"/>
        <color theme="1"/>
        <name val="Calibri"/>
        <family val="2"/>
        <scheme val="minor"/>
      </font>
    </ndxf>
  </rcc>
  <rcc rId="4225" sId="2" odxf="1" dxf="1">
    <nc r="A12" t="inlineStr">
      <is>
        <t>enumerator_name</t>
      </is>
    </nc>
    <odxf>
      <font>
        <color auto="1"/>
      </font>
    </odxf>
    <ndxf>
      <font>
        <sz val="11"/>
        <color theme="1"/>
        <name val="Calibri"/>
        <family val="2"/>
        <scheme val="minor"/>
      </font>
    </ndxf>
  </rcc>
  <rcc rId="4226" sId="2" odxf="1" dxf="1">
    <nc r="B12" t="inlineStr">
      <is>
        <t>BALMA_BASSIROU</t>
      </is>
    </nc>
    <odxf>
      <font>
        <color auto="1"/>
      </font>
      <alignment horizontal="left" vertical="top"/>
    </odxf>
    <ndxf>
      <font>
        <sz val="11"/>
        <color theme="1"/>
        <name val="Calibri"/>
        <family val="2"/>
        <scheme val="minor"/>
      </font>
      <alignment horizontal="general" vertical="bottom"/>
    </ndxf>
  </rcc>
  <rcc rId="4227" sId="2" odxf="1" dxf="1">
    <nc r="C12" t="inlineStr">
      <is>
        <t>BALMA BASSIROU</t>
      </is>
    </nc>
    <odxf>
      <font>
        <color auto="1"/>
      </font>
    </odxf>
    <ndxf>
      <font>
        <sz val="11"/>
        <color theme="1"/>
        <name val="Calibri"/>
        <family val="2"/>
        <scheme val="minor"/>
      </font>
    </ndxf>
  </rcc>
  <rcc rId="4228" sId="2" odxf="1" dxf="1">
    <nc r="D12" t="inlineStr">
      <is>
        <t>BALMA BASSIROU</t>
      </is>
    </nc>
    <odxf>
      <font>
        <color auto="1"/>
      </font>
    </odxf>
    <ndxf>
      <font>
        <sz val="11"/>
        <color theme="1"/>
        <name val="Calibri"/>
        <family val="2"/>
        <scheme val="minor"/>
      </font>
    </ndxf>
  </rcc>
  <rcc rId="4229" sId="2" odxf="1" dxf="1">
    <nc r="A13" t="inlineStr">
      <is>
        <t>enumerator_name</t>
      </is>
    </nc>
    <odxf>
      <font>
        <color auto="1"/>
      </font>
    </odxf>
    <ndxf>
      <font>
        <sz val="11"/>
        <color theme="1"/>
        <name val="Calibri"/>
        <family val="2"/>
        <scheme val="minor"/>
      </font>
    </ndxf>
  </rcc>
  <rcc rId="4230" sId="2" odxf="1" dxf="1">
    <nc r="B13" t="inlineStr">
      <is>
        <t>BASSONON_ANICETTE_SEKOU</t>
      </is>
    </nc>
    <odxf>
      <font>
        <color auto="1"/>
      </font>
      <alignment horizontal="left" vertical="top"/>
    </odxf>
    <ndxf>
      <font>
        <sz val="11"/>
        <color theme="1"/>
        <name val="Calibri"/>
        <family val="2"/>
        <scheme val="minor"/>
      </font>
      <alignment horizontal="general" vertical="bottom"/>
    </ndxf>
  </rcc>
  <rcc rId="4231" sId="2" odxf="1" dxf="1">
    <nc r="C13" t="inlineStr">
      <is>
        <t>BASSONON ANICETTE SEKOU</t>
      </is>
    </nc>
    <odxf>
      <font>
        <color auto="1"/>
      </font>
    </odxf>
    <ndxf>
      <font>
        <sz val="11"/>
        <color theme="1"/>
        <name val="Calibri"/>
        <family val="2"/>
        <scheme val="minor"/>
      </font>
    </ndxf>
  </rcc>
  <rcc rId="4232" sId="2" odxf="1" dxf="1">
    <nc r="D13" t="inlineStr">
      <is>
        <t>BASSONON ANICETTE SEKOU</t>
      </is>
    </nc>
    <odxf>
      <font>
        <color auto="1"/>
      </font>
    </odxf>
    <ndxf>
      <font>
        <sz val="11"/>
        <color theme="1"/>
        <name val="Calibri"/>
        <family val="2"/>
        <scheme val="minor"/>
      </font>
    </ndxf>
  </rcc>
  <rcc rId="4233" sId="2" odxf="1" dxf="1">
    <nc r="A14" t="inlineStr">
      <is>
        <t>enumerator_name</t>
      </is>
    </nc>
    <odxf>
      <font>
        <color auto="1"/>
      </font>
    </odxf>
    <ndxf>
      <font>
        <sz val="11"/>
        <color theme="1"/>
        <name val="Calibri"/>
        <family val="2"/>
        <scheme val="minor"/>
      </font>
    </ndxf>
  </rcc>
  <rcc rId="4234" sId="2" odxf="1" dxf="1">
    <nc r="B14" t="inlineStr">
      <is>
        <t>BAZIE_GUY_JOEL</t>
      </is>
    </nc>
    <odxf>
      <font>
        <color auto="1"/>
      </font>
      <alignment horizontal="left" vertical="top"/>
    </odxf>
    <ndxf>
      <font>
        <sz val="11"/>
        <color theme="1"/>
        <name val="Calibri"/>
        <family val="2"/>
        <scheme val="minor"/>
      </font>
      <alignment horizontal="general" vertical="bottom"/>
    </ndxf>
  </rcc>
  <rcc rId="4235" sId="2" odxf="1" dxf="1">
    <nc r="C14" t="inlineStr">
      <is>
        <t>BAZIE GUY JOEL</t>
      </is>
    </nc>
    <odxf>
      <font>
        <color auto="1"/>
      </font>
    </odxf>
    <ndxf>
      <font>
        <sz val="11"/>
        <color theme="1"/>
        <name val="Calibri"/>
        <family val="2"/>
        <scheme val="minor"/>
      </font>
    </ndxf>
  </rcc>
  <rcc rId="4236" sId="2" odxf="1" dxf="1">
    <nc r="D14" t="inlineStr">
      <is>
        <t>BAZIE GUY JOEL</t>
      </is>
    </nc>
    <odxf>
      <font>
        <color auto="1"/>
      </font>
    </odxf>
    <ndxf>
      <font>
        <sz val="11"/>
        <color theme="1"/>
        <name val="Calibri"/>
        <family val="2"/>
        <scheme val="minor"/>
      </font>
    </ndxf>
  </rcc>
  <rcc rId="4237" sId="2" odxf="1" dxf="1">
    <nc r="A15" t="inlineStr">
      <is>
        <t>enumerator_name</t>
      </is>
    </nc>
    <odxf>
      <font>
        <color auto="1"/>
      </font>
    </odxf>
    <ndxf>
      <font>
        <sz val="11"/>
        <color theme="1"/>
        <name val="Calibri"/>
        <family val="2"/>
        <scheme val="minor"/>
      </font>
    </ndxf>
  </rcc>
  <rcc rId="4238" sId="2" odxf="1" dxf="1">
    <nc r="B15" t="inlineStr">
      <is>
        <t>BELEM_YAYA_SALFO</t>
      </is>
    </nc>
    <odxf>
      <font>
        <color auto="1"/>
      </font>
      <alignment horizontal="left" vertical="top"/>
    </odxf>
    <ndxf>
      <font>
        <sz val="11"/>
        <color theme="1"/>
        <name val="Calibri"/>
        <family val="2"/>
        <scheme val="minor"/>
      </font>
      <alignment horizontal="general" vertical="bottom"/>
    </ndxf>
  </rcc>
  <rcc rId="4239" sId="2" odxf="1" dxf="1">
    <nc r="C15" t="inlineStr">
      <is>
        <t>BELEM YAYA SALFO</t>
      </is>
    </nc>
    <odxf>
      <font>
        <color auto="1"/>
      </font>
    </odxf>
    <ndxf>
      <font>
        <sz val="11"/>
        <color theme="1"/>
        <name val="Calibri"/>
        <family val="2"/>
        <scheme val="minor"/>
      </font>
    </ndxf>
  </rcc>
  <rcc rId="4240" sId="2" odxf="1" dxf="1">
    <nc r="D15" t="inlineStr">
      <is>
        <t>BELEM YAYA SALFO</t>
      </is>
    </nc>
    <odxf>
      <font>
        <color auto="1"/>
      </font>
    </odxf>
    <ndxf>
      <font>
        <sz val="11"/>
        <color theme="1"/>
        <name val="Calibri"/>
        <family val="2"/>
        <scheme val="minor"/>
      </font>
    </ndxf>
  </rcc>
  <rcc rId="4241" sId="2" odxf="1" dxf="1">
    <nc r="A16" t="inlineStr">
      <is>
        <t>enumerator_name</t>
      </is>
    </nc>
    <odxf>
      <font>
        <color auto="1"/>
      </font>
    </odxf>
    <ndxf>
      <font>
        <sz val="11"/>
        <color theme="1"/>
        <name val="Calibri"/>
        <family val="2"/>
        <scheme val="minor"/>
      </font>
    </ndxf>
  </rcc>
  <rcc rId="4242" sId="2" odxf="1" dxf="1">
    <nc r="B16" t="inlineStr">
      <is>
        <t>BILGHO_ROBERT_YAMEOGO</t>
      </is>
    </nc>
    <odxf>
      <font>
        <color auto="1"/>
      </font>
      <alignment horizontal="left" vertical="top"/>
    </odxf>
    <ndxf>
      <font>
        <sz val="11"/>
        <color theme="1"/>
        <name val="Calibri"/>
        <family val="2"/>
        <scheme val="minor"/>
      </font>
      <alignment horizontal="general" vertical="bottom"/>
    </ndxf>
  </rcc>
  <rcc rId="4243" sId="2" odxf="1" dxf="1">
    <nc r="C16" t="inlineStr">
      <is>
        <t>BILGHO ROBERT YAMEOGO</t>
      </is>
    </nc>
    <odxf>
      <font>
        <color auto="1"/>
      </font>
    </odxf>
    <ndxf>
      <font>
        <sz val="11"/>
        <color theme="1"/>
        <name val="Calibri"/>
        <family val="2"/>
        <scheme val="minor"/>
      </font>
    </ndxf>
  </rcc>
  <rcc rId="4244" sId="2" odxf="1" dxf="1">
    <nc r="D16" t="inlineStr">
      <is>
        <t>BILGHO ROBERT YAMEOGO</t>
      </is>
    </nc>
    <odxf>
      <font>
        <color auto="1"/>
      </font>
    </odxf>
    <ndxf>
      <font>
        <sz val="11"/>
        <color theme="1"/>
        <name val="Calibri"/>
        <family val="2"/>
        <scheme val="minor"/>
      </font>
    </ndxf>
  </rcc>
  <rcc rId="4245" sId="2" odxf="1" dxf="1">
    <nc r="A17" t="inlineStr">
      <is>
        <t>enumerator_name</t>
      </is>
    </nc>
    <odxf>
      <font>
        <color auto="1"/>
      </font>
    </odxf>
    <ndxf>
      <font>
        <sz val="11"/>
        <color theme="1"/>
        <name val="Calibri"/>
        <family val="2"/>
        <scheme val="minor"/>
      </font>
    </ndxf>
  </rcc>
  <rcc rId="4246" sId="2" odxf="1" dxf="1">
    <nc r="B17" t="inlineStr">
      <is>
        <t>BOLY_AMADOU</t>
      </is>
    </nc>
    <odxf>
      <font>
        <color auto="1"/>
      </font>
      <alignment horizontal="left" vertical="top"/>
    </odxf>
    <ndxf>
      <font>
        <sz val="11"/>
        <color theme="1"/>
        <name val="Calibri"/>
        <family val="2"/>
        <scheme val="minor"/>
      </font>
      <alignment horizontal="general" vertical="bottom"/>
    </ndxf>
  </rcc>
  <rcc rId="4247" sId="2" odxf="1" dxf="1">
    <nc r="C17" t="inlineStr">
      <is>
        <t>BOLY AMADOU</t>
      </is>
    </nc>
    <odxf>
      <font>
        <color auto="1"/>
      </font>
    </odxf>
    <ndxf>
      <font>
        <sz val="11"/>
        <color theme="1"/>
        <name val="Calibri"/>
        <family val="2"/>
        <scheme val="minor"/>
      </font>
    </ndxf>
  </rcc>
  <rcc rId="4248" sId="2" odxf="1" dxf="1">
    <nc r="D17" t="inlineStr">
      <is>
        <t>BOLY AMADOU</t>
      </is>
    </nc>
    <odxf>
      <font>
        <color auto="1"/>
      </font>
    </odxf>
    <ndxf>
      <font>
        <sz val="11"/>
        <color theme="1"/>
        <name val="Calibri"/>
        <family val="2"/>
        <scheme val="minor"/>
      </font>
    </ndxf>
  </rcc>
  <rcc rId="4249" sId="2" odxf="1" dxf="1">
    <nc r="A18" t="inlineStr">
      <is>
        <t>enumerator_name</t>
      </is>
    </nc>
    <odxf>
      <font>
        <color auto="1"/>
      </font>
    </odxf>
    <ndxf>
      <font>
        <sz val="11"/>
        <color theme="1"/>
        <name val="Calibri"/>
        <family val="2"/>
        <scheme val="minor"/>
      </font>
    </ndxf>
  </rcc>
  <rcc rId="4250" sId="2" odxf="1" dxf="1">
    <nc r="B18" t="inlineStr">
      <is>
        <t>COMPAORE_SAYOUBA_RYSSA</t>
      </is>
    </nc>
    <odxf>
      <font>
        <color auto="1"/>
      </font>
      <alignment horizontal="left" vertical="top"/>
    </odxf>
    <ndxf>
      <font>
        <sz val="11"/>
        <color theme="1"/>
        <name val="Calibri"/>
        <family val="2"/>
        <scheme val="minor"/>
      </font>
      <alignment horizontal="general" vertical="bottom"/>
    </ndxf>
  </rcc>
  <rcc rId="4251" sId="2" odxf="1" dxf="1">
    <nc r="C18" t="inlineStr">
      <is>
        <t>COMPAORE SAYOUBA RYSSA</t>
      </is>
    </nc>
    <odxf>
      <font>
        <color auto="1"/>
      </font>
    </odxf>
    <ndxf>
      <font>
        <sz val="11"/>
        <color theme="1"/>
        <name val="Calibri"/>
        <family val="2"/>
        <scheme val="minor"/>
      </font>
    </ndxf>
  </rcc>
  <rcc rId="4252" sId="2" odxf="1" dxf="1">
    <nc r="D18" t="inlineStr">
      <is>
        <t>COMPAORE SAYOUBA RYSSA</t>
      </is>
    </nc>
    <odxf>
      <font>
        <color auto="1"/>
      </font>
    </odxf>
    <ndxf>
      <font>
        <sz val="11"/>
        <color theme="1"/>
        <name val="Calibri"/>
        <family val="2"/>
        <scheme val="minor"/>
      </font>
    </ndxf>
  </rcc>
  <rcc rId="4253" sId="2" odxf="1" dxf="1">
    <nc r="A19" t="inlineStr">
      <is>
        <t>enumerator_name</t>
      </is>
    </nc>
    <odxf>
      <font>
        <color auto="1"/>
      </font>
    </odxf>
    <ndxf>
      <font>
        <sz val="11"/>
        <color theme="1"/>
        <name val="Calibri"/>
        <family val="2"/>
        <scheme val="minor"/>
      </font>
    </ndxf>
  </rcc>
  <rcc rId="4254" sId="2" odxf="1" dxf="1">
    <nc r="B19" t="inlineStr">
      <is>
        <t>COMPAORE_SOULEYMANE</t>
      </is>
    </nc>
    <odxf>
      <font>
        <color auto="1"/>
      </font>
      <alignment horizontal="left" vertical="top"/>
    </odxf>
    <ndxf>
      <font>
        <sz val="11"/>
        <color theme="1"/>
        <name val="Calibri"/>
        <family val="2"/>
        <scheme val="minor"/>
      </font>
      <alignment horizontal="general" vertical="bottom"/>
    </ndxf>
  </rcc>
  <rcc rId="4255" sId="2" odxf="1" dxf="1">
    <nc r="C19" t="inlineStr">
      <is>
        <t>COMPAORE SOULEYMANE</t>
      </is>
    </nc>
    <odxf>
      <font>
        <color auto="1"/>
      </font>
    </odxf>
    <ndxf>
      <font>
        <sz val="11"/>
        <color theme="1"/>
        <name val="Calibri"/>
        <family val="2"/>
        <scheme val="minor"/>
      </font>
    </ndxf>
  </rcc>
  <rcc rId="4256" sId="2" odxf="1" dxf="1">
    <nc r="D19" t="inlineStr">
      <is>
        <t>COMPAORE SOULEYMANE</t>
      </is>
    </nc>
    <odxf>
      <font>
        <color auto="1"/>
      </font>
    </odxf>
    <ndxf>
      <font>
        <sz val="11"/>
        <color theme="1"/>
        <name val="Calibri"/>
        <family val="2"/>
        <scheme val="minor"/>
      </font>
    </ndxf>
  </rcc>
  <rcc rId="4257" sId="2" odxf="1" dxf="1">
    <nc r="A20" t="inlineStr">
      <is>
        <t>enumerator_name</t>
      </is>
    </nc>
    <odxf>
      <font>
        <color auto="1"/>
      </font>
    </odxf>
    <ndxf>
      <font>
        <sz val="11"/>
        <color theme="1"/>
        <name val="Calibri"/>
        <family val="2"/>
        <scheme val="minor"/>
      </font>
    </ndxf>
  </rcc>
  <rcc rId="4258" sId="2" odxf="1" dxf="1">
    <nc r="B20" t="inlineStr">
      <is>
        <t>COULIBALY_SAN_JOSEPH</t>
      </is>
    </nc>
    <odxf>
      <font>
        <color auto="1"/>
      </font>
      <alignment horizontal="left" vertical="top"/>
    </odxf>
    <ndxf>
      <font>
        <sz val="11"/>
        <color theme="1"/>
        <name val="Calibri"/>
        <family val="2"/>
        <scheme val="minor"/>
      </font>
      <alignment horizontal="general" vertical="bottom"/>
    </ndxf>
  </rcc>
  <rcc rId="4259" sId="2" odxf="1" dxf="1">
    <nc r="C20" t="inlineStr">
      <is>
        <t>COULIBALY SAN JOSEPH</t>
      </is>
    </nc>
    <odxf>
      <font>
        <color auto="1"/>
      </font>
    </odxf>
    <ndxf>
      <font>
        <sz val="11"/>
        <color theme="1"/>
        <name val="Calibri"/>
        <family val="2"/>
        <scheme val="minor"/>
      </font>
    </ndxf>
  </rcc>
  <rcc rId="4260" sId="2" odxf="1" dxf="1">
    <nc r="D20" t="inlineStr">
      <is>
        <t>COULIBALY SAN JOSEPH</t>
      </is>
    </nc>
    <odxf>
      <font>
        <color auto="1"/>
      </font>
    </odxf>
    <ndxf>
      <font>
        <sz val="11"/>
        <color theme="1"/>
        <name val="Calibri"/>
        <family val="2"/>
        <scheme val="minor"/>
      </font>
    </ndxf>
  </rcc>
  <rcc rId="4261" sId="2" odxf="1" dxf="1">
    <nc r="A21" t="inlineStr">
      <is>
        <t>enumerator_name</t>
      </is>
    </nc>
    <odxf>
      <font>
        <color auto="1"/>
      </font>
    </odxf>
    <ndxf>
      <font>
        <sz val="11"/>
        <color theme="1"/>
        <name val="Calibri"/>
        <family val="2"/>
        <scheme val="minor"/>
      </font>
    </ndxf>
  </rcc>
  <rcc rId="4262" sId="2" odxf="1" dxf="1">
    <nc r="B21" t="inlineStr">
      <is>
        <t>DABILGOU_GILDAS_P_JUNIOR</t>
      </is>
    </nc>
    <odxf>
      <font>
        <color auto="1"/>
      </font>
      <alignment horizontal="left" vertical="top"/>
    </odxf>
    <ndxf>
      <font>
        <sz val="11"/>
        <color theme="1"/>
        <name val="Calibri"/>
        <family val="2"/>
        <scheme val="minor"/>
      </font>
      <alignment horizontal="general" vertical="bottom"/>
    </ndxf>
  </rcc>
  <rcc rId="4263" sId="2" odxf="1" dxf="1">
    <nc r="C21" t="inlineStr">
      <is>
        <t>DABILGOU GILDAS P. JUNIOR</t>
      </is>
    </nc>
    <odxf>
      <font>
        <color auto="1"/>
      </font>
    </odxf>
    <ndxf>
      <font>
        <sz val="11"/>
        <color theme="1"/>
        <name val="Calibri"/>
        <family val="2"/>
        <scheme val="minor"/>
      </font>
    </ndxf>
  </rcc>
  <rcc rId="4264" sId="2" odxf="1" dxf="1">
    <nc r="D21" t="inlineStr">
      <is>
        <t>DABILGOU GILDAS P. JUNIOR</t>
      </is>
    </nc>
    <odxf>
      <font>
        <color auto="1"/>
      </font>
    </odxf>
    <ndxf>
      <font>
        <sz val="11"/>
        <color theme="1"/>
        <name val="Calibri"/>
        <family val="2"/>
        <scheme val="minor"/>
      </font>
    </ndxf>
  </rcc>
  <rcc rId="4265" sId="2" odxf="1" dxf="1">
    <nc r="A22" t="inlineStr">
      <is>
        <t>enumerator_name</t>
      </is>
    </nc>
    <odxf>
      <font>
        <color auto="1"/>
      </font>
    </odxf>
    <ndxf>
      <font>
        <sz val="11"/>
        <color theme="1"/>
        <name val="Calibri"/>
        <family val="2"/>
        <scheme val="minor"/>
      </font>
    </ndxf>
  </rcc>
  <rcc rId="4266" sId="2" odxf="1" dxf="1">
    <nc r="B22" t="inlineStr">
      <is>
        <t>DABRE_HUBERT_SALFO</t>
      </is>
    </nc>
    <odxf>
      <font>
        <color auto="1"/>
      </font>
      <alignment horizontal="left" vertical="top"/>
    </odxf>
    <ndxf>
      <font>
        <sz val="11"/>
        <color theme="1"/>
        <name val="Calibri"/>
        <family val="2"/>
        <scheme val="minor"/>
      </font>
      <alignment horizontal="general" vertical="bottom"/>
    </ndxf>
  </rcc>
  <rcc rId="4267" sId="2" odxf="1" dxf="1">
    <nc r="C22" t="inlineStr">
      <is>
        <t>DABRE HUBERT SALFO</t>
      </is>
    </nc>
    <odxf>
      <font>
        <color auto="1"/>
      </font>
    </odxf>
    <ndxf>
      <font>
        <sz val="11"/>
        <color theme="1"/>
        <name val="Calibri"/>
        <family val="2"/>
        <scheme val="minor"/>
      </font>
    </ndxf>
  </rcc>
  <rcc rId="4268" sId="2" odxf="1" dxf="1">
    <nc r="D22" t="inlineStr">
      <is>
        <t>DABRE HUBERT SALFO</t>
      </is>
    </nc>
    <odxf>
      <font>
        <color auto="1"/>
      </font>
    </odxf>
    <ndxf>
      <font>
        <sz val="11"/>
        <color theme="1"/>
        <name val="Calibri"/>
        <family val="2"/>
        <scheme val="minor"/>
      </font>
    </ndxf>
  </rcc>
  <rcc rId="4269" sId="2" odxf="1" dxf="1">
    <nc r="A23" t="inlineStr">
      <is>
        <t>enumerator_name</t>
      </is>
    </nc>
    <odxf>
      <font>
        <color auto="1"/>
      </font>
    </odxf>
    <ndxf>
      <font>
        <sz val="11"/>
        <color theme="1"/>
        <name val="Calibri"/>
        <family val="2"/>
        <scheme val="minor"/>
      </font>
    </ndxf>
  </rcc>
  <rcc rId="4270" sId="2" odxf="1" dxf="1">
    <nc r="B23" t="inlineStr">
      <is>
        <t>DIALLO_FATIMATA</t>
      </is>
    </nc>
    <odxf>
      <font>
        <color auto="1"/>
      </font>
      <alignment horizontal="left" vertical="top"/>
    </odxf>
    <ndxf>
      <font>
        <sz val="11"/>
        <color theme="1"/>
        <name val="Calibri"/>
        <family val="2"/>
        <scheme val="minor"/>
      </font>
      <alignment horizontal="general" vertical="bottom"/>
    </ndxf>
  </rcc>
  <rcc rId="4271" sId="2" odxf="1" dxf="1">
    <nc r="C23" t="inlineStr">
      <is>
        <t>DIALLO FATIMATA</t>
      </is>
    </nc>
    <odxf>
      <font>
        <color auto="1"/>
      </font>
    </odxf>
    <ndxf>
      <font>
        <sz val="11"/>
        <color theme="1"/>
        <name val="Calibri"/>
        <family val="2"/>
        <scheme val="minor"/>
      </font>
    </ndxf>
  </rcc>
  <rcc rId="4272" sId="2" odxf="1" dxf="1">
    <nc r="D23" t="inlineStr">
      <is>
        <t>DIALLO FATIMATA</t>
      </is>
    </nc>
    <odxf>
      <font>
        <color auto="1"/>
      </font>
    </odxf>
    <ndxf>
      <font>
        <sz val="11"/>
        <color theme="1"/>
        <name val="Calibri"/>
        <family val="2"/>
        <scheme val="minor"/>
      </font>
    </ndxf>
  </rcc>
  <rcc rId="4273" sId="2" odxf="1" dxf="1">
    <nc r="A24" t="inlineStr">
      <is>
        <t>enumerator_name</t>
      </is>
    </nc>
    <odxf>
      <font>
        <color auto="1"/>
      </font>
    </odxf>
    <ndxf>
      <font>
        <sz val="11"/>
        <color theme="1"/>
        <name val="Calibri"/>
        <family val="2"/>
        <scheme val="minor"/>
      </font>
    </ndxf>
  </rcc>
  <rcc rId="4274" sId="2" odxf="1" dxf="1">
    <nc r="B24" t="inlineStr">
      <is>
        <t>DIALLO_MALICK</t>
      </is>
    </nc>
    <odxf>
      <font>
        <color auto="1"/>
      </font>
      <alignment horizontal="left" vertical="top"/>
    </odxf>
    <ndxf>
      <font>
        <sz val="11"/>
        <color theme="1"/>
        <name val="Calibri"/>
        <family val="2"/>
        <scheme val="minor"/>
      </font>
      <alignment horizontal="general" vertical="bottom"/>
    </ndxf>
  </rcc>
  <rcc rId="4275" sId="2" odxf="1" dxf="1">
    <nc r="C24" t="inlineStr">
      <is>
        <t>DIALLO MALICK</t>
      </is>
    </nc>
    <odxf>
      <font>
        <color auto="1"/>
      </font>
    </odxf>
    <ndxf>
      <font>
        <sz val="11"/>
        <color theme="1"/>
        <name val="Calibri"/>
        <family val="2"/>
        <scheme val="minor"/>
      </font>
    </ndxf>
  </rcc>
  <rcc rId="4276" sId="2" odxf="1" dxf="1">
    <nc r="D24" t="inlineStr">
      <is>
        <t>DIALLO MALICK</t>
      </is>
    </nc>
    <odxf>
      <font>
        <color auto="1"/>
      </font>
    </odxf>
    <ndxf>
      <font>
        <sz val="11"/>
        <color theme="1"/>
        <name val="Calibri"/>
        <family val="2"/>
        <scheme val="minor"/>
      </font>
    </ndxf>
  </rcc>
  <rcc rId="4277" sId="2" odxf="1" dxf="1">
    <nc r="A25" t="inlineStr">
      <is>
        <t>enumerator_name</t>
      </is>
    </nc>
    <odxf>
      <font>
        <color auto="1"/>
      </font>
    </odxf>
    <ndxf>
      <font>
        <sz val="11"/>
        <color theme="1"/>
        <name val="Calibri"/>
        <family val="2"/>
        <scheme val="minor"/>
      </font>
    </ndxf>
  </rcc>
  <rcc rId="4278" sId="2" odxf="1" dxf="1">
    <nc r="B25" t="inlineStr">
      <is>
        <t>DIALLO_TAHIROU</t>
      </is>
    </nc>
    <odxf>
      <font>
        <color auto="1"/>
      </font>
      <alignment horizontal="left" vertical="top"/>
    </odxf>
    <ndxf>
      <font>
        <sz val="11"/>
        <color theme="1"/>
        <name val="Calibri"/>
        <family val="2"/>
        <scheme val="minor"/>
      </font>
      <alignment horizontal="general" vertical="bottom"/>
    </ndxf>
  </rcc>
  <rcc rId="4279" sId="2" odxf="1" dxf="1">
    <nc r="C25" t="inlineStr">
      <is>
        <t>DIALLO TAHIROU</t>
      </is>
    </nc>
    <odxf>
      <font>
        <color auto="1"/>
      </font>
    </odxf>
    <ndxf>
      <font>
        <sz val="11"/>
        <color theme="1"/>
        <name val="Calibri"/>
        <family val="2"/>
        <scheme val="minor"/>
      </font>
    </ndxf>
  </rcc>
  <rcc rId="4280" sId="2" odxf="1" dxf="1">
    <nc r="D25" t="inlineStr">
      <is>
        <t>DIALLO TAHIROU</t>
      </is>
    </nc>
    <odxf>
      <font>
        <color auto="1"/>
      </font>
    </odxf>
    <ndxf>
      <font>
        <sz val="11"/>
        <color theme="1"/>
        <name val="Calibri"/>
        <family val="2"/>
        <scheme val="minor"/>
      </font>
    </ndxf>
  </rcc>
  <rcc rId="4281" sId="2" odxf="1" dxf="1">
    <nc r="A26" t="inlineStr">
      <is>
        <t>enumerator_name</t>
      </is>
    </nc>
    <odxf>
      <font>
        <color auto="1"/>
      </font>
    </odxf>
    <ndxf>
      <font>
        <sz val="11"/>
        <color theme="1"/>
        <name val="Calibri"/>
        <family val="2"/>
        <scheme val="minor"/>
      </font>
    </ndxf>
  </rcc>
  <rcc rId="4282" sId="2" odxf="1" dxf="1">
    <nc r="B26" t="inlineStr">
      <is>
        <t>DIANDI_ABDOULAYEI</t>
      </is>
    </nc>
    <odxf>
      <font>
        <color auto="1"/>
      </font>
      <alignment horizontal="left" vertical="top"/>
    </odxf>
    <ndxf>
      <font>
        <sz val="11"/>
        <color theme="1"/>
        <name val="Calibri"/>
        <family val="2"/>
        <scheme val="minor"/>
      </font>
      <alignment horizontal="general" vertical="bottom"/>
    </ndxf>
  </rcc>
  <rcc rId="4283" sId="2" odxf="1" dxf="1">
    <nc r="C26" t="inlineStr">
      <is>
        <t>DIANDI ABDOULAYEI</t>
      </is>
    </nc>
    <odxf>
      <font>
        <color auto="1"/>
      </font>
    </odxf>
    <ndxf>
      <font>
        <sz val="11"/>
        <color theme="1"/>
        <name val="Calibri"/>
        <family val="2"/>
        <scheme val="minor"/>
      </font>
    </ndxf>
  </rcc>
  <rcc rId="4284" sId="2" odxf="1" dxf="1">
    <nc r="D26" t="inlineStr">
      <is>
        <t>DIANDI ABDOULAYEI</t>
      </is>
    </nc>
    <odxf>
      <font>
        <color auto="1"/>
      </font>
    </odxf>
    <ndxf>
      <font>
        <sz val="11"/>
        <color theme="1"/>
        <name val="Calibri"/>
        <family val="2"/>
        <scheme val="minor"/>
      </font>
    </ndxf>
  </rcc>
  <rcc rId="4285" sId="2" odxf="1" dxf="1">
    <nc r="A27" t="inlineStr">
      <is>
        <t>enumerator_name</t>
      </is>
    </nc>
    <odxf>
      <font>
        <color auto="1"/>
      </font>
    </odxf>
    <ndxf>
      <font>
        <sz val="11"/>
        <color theme="1"/>
        <name val="Calibri"/>
        <family val="2"/>
        <scheme val="minor"/>
      </font>
    </ndxf>
  </rcc>
  <rcc rId="4286" sId="2" odxf="1" dxf="1">
    <nc r="B27" t="inlineStr">
      <is>
        <t>GNOUMOU_IVES</t>
      </is>
    </nc>
    <odxf>
      <font>
        <color auto="1"/>
      </font>
      <alignment horizontal="left" vertical="top"/>
    </odxf>
    <ndxf>
      <font>
        <sz val="11"/>
        <color theme="1"/>
        <name val="Calibri"/>
        <family val="2"/>
        <scheme val="minor"/>
      </font>
      <alignment horizontal="general" vertical="bottom"/>
    </ndxf>
  </rcc>
  <rcc rId="4287" sId="2" odxf="1" dxf="1">
    <nc r="C27" t="inlineStr">
      <is>
        <t>GNOUMOU IVES</t>
      </is>
    </nc>
    <odxf>
      <font>
        <color auto="1"/>
      </font>
    </odxf>
    <ndxf>
      <font>
        <sz val="11"/>
        <color theme="1"/>
        <name val="Calibri"/>
        <family val="2"/>
        <scheme val="minor"/>
      </font>
    </ndxf>
  </rcc>
  <rcc rId="4288" sId="2" odxf="1" dxf="1">
    <nc r="D27" t="inlineStr">
      <is>
        <t>GNOUMOU IVES</t>
      </is>
    </nc>
    <odxf>
      <font>
        <color auto="1"/>
      </font>
    </odxf>
    <ndxf>
      <font>
        <sz val="11"/>
        <color theme="1"/>
        <name val="Calibri"/>
        <family val="2"/>
        <scheme val="minor"/>
      </font>
    </ndxf>
  </rcc>
  <rcc rId="4289" sId="2" odxf="1" dxf="1">
    <nc r="A28" t="inlineStr">
      <is>
        <t>enumerator_name</t>
      </is>
    </nc>
    <odxf>
      <font>
        <color auto="1"/>
      </font>
    </odxf>
    <ndxf>
      <font>
        <sz val="11"/>
        <color theme="1"/>
        <name val="Calibri"/>
        <family val="2"/>
        <scheme val="minor"/>
      </font>
    </ndxf>
  </rcc>
  <rcc rId="4290" sId="2" odxf="1" dxf="1">
    <nc r="B28" t="inlineStr">
      <is>
        <t>GNOUMOU_MARIE_NADEZE</t>
      </is>
    </nc>
    <odxf>
      <font>
        <color auto="1"/>
      </font>
      <alignment horizontal="left" vertical="top"/>
    </odxf>
    <ndxf>
      <font>
        <sz val="11"/>
        <color theme="1"/>
        <name val="Calibri"/>
        <family val="2"/>
        <scheme val="minor"/>
      </font>
      <alignment horizontal="general" vertical="bottom"/>
    </ndxf>
  </rcc>
  <rcc rId="4291" sId="2" odxf="1" dxf="1">
    <nc r="C28" t="inlineStr">
      <is>
        <t>GNOUMOU MARIE NADEZE</t>
      </is>
    </nc>
    <odxf>
      <font>
        <color auto="1"/>
      </font>
    </odxf>
    <ndxf>
      <font>
        <sz val="11"/>
        <color theme="1"/>
        <name val="Calibri"/>
        <family val="2"/>
        <scheme val="minor"/>
      </font>
    </ndxf>
  </rcc>
  <rcc rId="4292" sId="2" odxf="1" dxf="1">
    <nc r="D28" t="inlineStr">
      <is>
        <t>GNOUMOU MARIE NADEZE</t>
      </is>
    </nc>
    <odxf>
      <font>
        <color auto="1"/>
      </font>
    </odxf>
    <ndxf>
      <font>
        <sz val="11"/>
        <color theme="1"/>
        <name val="Calibri"/>
        <family val="2"/>
        <scheme val="minor"/>
      </font>
    </ndxf>
  </rcc>
  <rcc rId="4293" sId="2" odxf="1" dxf="1">
    <nc r="A29" t="inlineStr">
      <is>
        <t>enumerator_name</t>
      </is>
    </nc>
    <odxf>
      <font>
        <color auto="1"/>
      </font>
    </odxf>
    <ndxf>
      <font>
        <sz val="11"/>
        <color theme="1"/>
        <name val="Calibri"/>
        <family val="2"/>
        <scheme val="minor"/>
      </font>
    </ndxf>
  </rcc>
  <rcc rId="4294" sId="2" odxf="1" dxf="1">
    <nc r="B29" t="inlineStr">
      <is>
        <t>ILBOUDOU_AIMEE_OUATTARA</t>
      </is>
    </nc>
    <odxf>
      <font>
        <color auto="1"/>
      </font>
      <alignment horizontal="left" vertical="top"/>
    </odxf>
    <ndxf>
      <font>
        <sz val="11"/>
        <color theme="1"/>
        <name val="Calibri"/>
        <family val="2"/>
        <scheme val="minor"/>
      </font>
      <alignment horizontal="general" vertical="bottom"/>
    </ndxf>
  </rcc>
  <rcc rId="4295" sId="2" odxf="1" dxf="1">
    <nc r="C29" t="inlineStr">
      <is>
        <t>ILBOUDOU AIMEE OUATTARA</t>
      </is>
    </nc>
    <odxf>
      <font>
        <color auto="1"/>
      </font>
    </odxf>
    <ndxf>
      <font>
        <sz val="11"/>
        <color theme="1"/>
        <name val="Calibri"/>
        <family val="2"/>
        <scheme val="minor"/>
      </font>
    </ndxf>
  </rcc>
  <rcc rId="4296" sId="2" odxf="1" dxf="1">
    <nc r="D29" t="inlineStr">
      <is>
        <t>ILBOUDOU AIMEE OUATTARA</t>
      </is>
    </nc>
    <odxf>
      <font>
        <color auto="1"/>
      </font>
    </odxf>
    <ndxf>
      <font>
        <sz val="11"/>
        <color theme="1"/>
        <name val="Calibri"/>
        <family val="2"/>
        <scheme val="minor"/>
      </font>
    </ndxf>
  </rcc>
  <rcc rId="4297" sId="2" odxf="1" dxf="1">
    <nc r="A30" t="inlineStr">
      <is>
        <t>enumerator_name</t>
      </is>
    </nc>
    <odxf>
      <font>
        <color auto="1"/>
      </font>
    </odxf>
    <ndxf>
      <font>
        <sz val="11"/>
        <color theme="1"/>
        <name val="Calibri"/>
        <family val="2"/>
        <scheme val="minor"/>
      </font>
    </ndxf>
  </rcc>
  <rcc rId="4298" sId="2" odxf="1" dxf="1">
    <nc r="B30" t="inlineStr">
      <is>
        <t>KABORE_ANGELA_HASNA_SIDYIDA</t>
      </is>
    </nc>
    <odxf>
      <font>
        <color auto="1"/>
      </font>
      <alignment horizontal="left" vertical="top"/>
    </odxf>
    <ndxf>
      <font>
        <sz val="11"/>
        <color theme="1"/>
        <name val="Calibri"/>
        <family val="2"/>
        <scheme val="minor"/>
      </font>
      <alignment horizontal="general" vertical="bottom"/>
    </ndxf>
  </rcc>
  <rcc rId="4299" sId="2" odxf="1" dxf="1">
    <nc r="C30" t="inlineStr">
      <is>
        <t>KABORE ANGELA HASNA SIDYIDA</t>
      </is>
    </nc>
    <odxf>
      <font>
        <color auto="1"/>
      </font>
    </odxf>
    <ndxf>
      <font>
        <sz val="11"/>
        <color theme="1"/>
        <name val="Calibri"/>
        <family val="2"/>
        <scheme val="minor"/>
      </font>
    </ndxf>
  </rcc>
  <rcc rId="4300" sId="2" odxf="1" dxf="1">
    <nc r="D30" t="inlineStr">
      <is>
        <t>KABORE ANGELA HASNA SIDYIDA</t>
      </is>
    </nc>
    <odxf>
      <font>
        <color auto="1"/>
      </font>
    </odxf>
    <ndxf>
      <font>
        <sz val="11"/>
        <color theme="1"/>
        <name val="Calibri"/>
        <family val="2"/>
        <scheme val="minor"/>
      </font>
    </ndxf>
  </rcc>
  <rcc rId="4301" sId="2" odxf="1" dxf="1">
    <nc r="A31" t="inlineStr">
      <is>
        <t>enumerator_name</t>
      </is>
    </nc>
    <odxf>
      <font>
        <color auto="1"/>
      </font>
    </odxf>
    <ndxf>
      <font>
        <sz val="11"/>
        <color theme="1"/>
        <name val="Calibri"/>
        <family val="2"/>
        <scheme val="minor"/>
      </font>
    </ndxf>
  </rcc>
  <rcc rId="4302" sId="2" odxf="1" dxf="1">
    <nc r="B31" t="inlineStr">
      <is>
        <t>KABORE_ANNAELLE_MARIE_CAMILLA</t>
      </is>
    </nc>
    <odxf>
      <font>
        <color auto="1"/>
      </font>
      <alignment horizontal="left" vertical="top"/>
    </odxf>
    <ndxf>
      <font>
        <sz val="11"/>
        <color theme="1"/>
        <name val="Calibri"/>
        <family val="2"/>
        <scheme val="minor"/>
      </font>
      <alignment horizontal="general" vertical="bottom"/>
    </ndxf>
  </rcc>
  <rcc rId="4303" sId="2" odxf="1" dxf="1">
    <nc r="C31" t="inlineStr">
      <is>
        <t>KABORE ANNAELLE MARIE CAMILLA</t>
      </is>
    </nc>
    <odxf>
      <font>
        <color auto="1"/>
      </font>
    </odxf>
    <ndxf>
      <font>
        <sz val="11"/>
        <color theme="1"/>
        <name val="Calibri"/>
        <family val="2"/>
        <scheme val="minor"/>
      </font>
    </ndxf>
  </rcc>
  <rcc rId="4304" sId="2" odxf="1" dxf="1">
    <nc r="D31" t="inlineStr">
      <is>
        <t>KABORE ANNAELLE MARIE CAMILLA</t>
      </is>
    </nc>
    <odxf>
      <font>
        <color auto="1"/>
      </font>
    </odxf>
    <ndxf>
      <font>
        <sz val="11"/>
        <color theme="1"/>
        <name val="Calibri"/>
        <family val="2"/>
        <scheme val="minor"/>
      </font>
    </ndxf>
  </rcc>
  <rcc rId="4305" sId="2" odxf="1" dxf="1">
    <nc r="A32" t="inlineStr">
      <is>
        <t>enumerator_name</t>
      </is>
    </nc>
    <odxf>
      <font>
        <color auto="1"/>
      </font>
    </odxf>
    <ndxf>
      <font>
        <sz val="11"/>
        <color theme="1"/>
        <name val="Calibri"/>
        <family val="2"/>
        <scheme val="minor"/>
      </font>
    </ndxf>
  </rcc>
  <rcc rId="4306" sId="2" odxf="1" dxf="1">
    <nc r="B32" t="inlineStr">
      <is>
        <t>KABORE_B_ELIE</t>
      </is>
    </nc>
    <odxf>
      <font>
        <color auto="1"/>
      </font>
      <alignment horizontal="left" vertical="top"/>
    </odxf>
    <ndxf>
      <font>
        <sz val="11"/>
        <color theme="1"/>
        <name val="Calibri"/>
        <family val="2"/>
        <scheme val="minor"/>
      </font>
      <alignment horizontal="general" vertical="bottom"/>
    </ndxf>
  </rcc>
  <rcc rId="4307" sId="2" odxf="1" dxf="1">
    <nc r="C32" t="inlineStr">
      <is>
        <t>KABORE B. ELIE</t>
      </is>
    </nc>
    <odxf>
      <font>
        <color auto="1"/>
      </font>
    </odxf>
    <ndxf>
      <font>
        <sz val="11"/>
        <color theme="1"/>
        <name val="Calibri"/>
        <family val="2"/>
        <scheme val="minor"/>
      </font>
    </ndxf>
  </rcc>
  <rcc rId="4308" sId="2" odxf="1" dxf="1">
    <nc r="D32" t="inlineStr">
      <is>
        <t>KABORE B. ELIE</t>
      </is>
    </nc>
    <odxf>
      <font>
        <color auto="1"/>
      </font>
    </odxf>
    <ndxf>
      <font>
        <sz val="11"/>
        <color theme="1"/>
        <name val="Calibri"/>
        <family val="2"/>
        <scheme val="minor"/>
      </font>
    </ndxf>
  </rcc>
  <rcc rId="4309" sId="2" odxf="1" dxf="1">
    <nc r="A33" t="inlineStr">
      <is>
        <t>enumerator_name</t>
      </is>
    </nc>
    <odxf>
      <font>
        <color auto="1"/>
      </font>
    </odxf>
    <ndxf>
      <font>
        <sz val="11"/>
        <color theme="1"/>
        <name val="Calibri"/>
        <family val="2"/>
        <scheme val="minor"/>
      </font>
    </ndxf>
  </rcc>
  <rcc rId="4310" sId="2" odxf="1" dxf="1">
    <nc r="B33" t="inlineStr">
      <is>
        <t>KABORE_GASTON_AMINATA</t>
      </is>
    </nc>
    <odxf>
      <font>
        <color auto="1"/>
      </font>
      <alignment horizontal="left" vertical="top"/>
    </odxf>
    <ndxf>
      <font>
        <sz val="11"/>
        <color theme="1"/>
        <name val="Calibri"/>
        <family val="2"/>
        <scheme val="minor"/>
      </font>
      <alignment horizontal="general" vertical="bottom"/>
    </ndxf>
  </rcc>
  <rcc rId="4311" sId="2" odxf="1" dxf="1">
    <nc r="C33" t="inlineStr">
      <is>
        <t>KABORE GASTON AMINATA</t>
      </is>
    </nc>
    <odxf>
      <font>
        <color auto="1"/>
      </font>
    </odxf>
    <ndxf>
      <font>
        <sz val="11"/>
        <color theme="1"/>
        <name val="Calibri"/>
        <family val="2"/>
        <scheme val="minor"/>
      </font>
    </ndxf>
  </rcc>
  <rcc rId="4312" sId="2" odxf="1" dxf="1">
    <nc r="D33" t="inlineStr">
      <is>
        <t>KABORE GASTON AMINATA</t>
      </is>
    </nc>
    <odxf>
      <font>
        <color auto="1"/>
      </font>
    </odxf>
    <ndxf>
      <font>
        <sz val="11"/>
        <color theme="1"/>
        <name val="Calibri"/>
        <family val="2"/>
        <scheme val="minor"/>
      </font>
    </ndxf>
  </rcc>
  <rcc rId="4313" sId="2" odxf="1" dxf="1">
    <nc r="A34" t="inlineStr">
      <is>
        <t>enumerator_name</t>
      </is>
    </nc>
    <odxf>
      <font>
        <color auto="1"/>
      </font>
    </odxf>
    <ndxf>
      <font>
        <sz val="11"/>
        <color theme="1"/>
        <name val="Calibri"/>
        <family val="2"/>
        <scheme val="minor"/>
      </font>
    </ndxf>
  </rcc>
  <rcc rId="4314" sId="2" odxf="1" dxf="1">
    <nc r="B34" t="inlineStr">
      <is>
        <t>KABORE_LAZARE_AMINSATA</t>
      </is>
    </nc>
    <odxf>
      <font>
        <color auto="1"/>
      </font>
      <alignment horizontal="left" vertical="top"/>
    </odxf>
    <ndxf>
      <font>
        <sz val="11"/>
        <color theme="1"/>
        <name val="Calibri"/>
        <family val="2"/>
        <scheme val="minor"/>
      </font>
      <alignment horizontal="general" vertical="bottom"/>
    </ndxf>
  </rcc>
  <rcc rId="4315" sId="2" odxf="1" dxf="1">
    <nc r="C34" t="inlineStr">
      <is>
        <t>KABORE LAZARE AMINSATA</t>
      </is>
    </nc>
    <odxf>
      <font>
        <color auto="1"/>
      </font>
    </odxf>
    <ndxf>
      <font>
        <sz val="11"/>
        <color theme="1"/>
        <name val="Calibri"/>
        <family val="2"/>
        <scheme val="minor"/>
      </font>
    </ndxf>
  </rcc>
  <rcc rId="4316" sId="2" odxf="1" dxf="1">
    <nc r="D34" t="inlineStr">
      <is>
        <t>KABORE LAZARE AMINSATA</t>
      </is>
    </nc>
    <odxf>
      <font>
        <color auto="1"/>
      </font>
    </odxf>
    <ndxf>
      <font>
        <sz val="11"/>
        <color theme="1"/>
        <name val="Calibri"/>
        <family val="2"/>
        <scheme val="minor"/>
      </font>
    </ndxf>
  </rcc>
  <rcc rId="4317" sId="2" odxf="1" dxf="1">
    <nc r="A35" t="inlineStr">
      <is>
        <t>enumerator_name</t>
      </is>
    </nc>
    <odxf>
      <font>
        <color auto="1"/>
      </font>
    </odxf>
    <ndxf>
      <font>
        <sz val="11"/>
        <color theme="1"/>
        <name val="Calibri"/>
        <family val="2"/>
        <scheme val="minor"/>
      </font>
    </ndxf>
  </rcc>
  <rcc rId="4318" sId="2" odxf="1" dxf="1">
    <nc r="B35" t="inlineStr">
      <is>
        <t>KAMBOULE_PAULINE</t>
      </is>
    </nc>
    <odxf>
      <font>
        <color auto="1"/>
      </font>
      <alignment horizontal="left" vertical="top"/>
    </odxf>
    <ndxf>
      <font>
        <sz val="11"/>
        <color theme="1"/>
        <name val="Calibri"/>
        <family val="2"/>
        <scheme val="minor"/>
      </font>
      <alignment horizontal="general" vertical="bottom"/>
    </ndxf>
  </rcc>
  <rcc rId="4319" sId="2" odxf="1" dxf="1">
    <nc r="C35" t="inlineStr">
      <is>
        <t xml:space="preserve">KAMBOULE PAULINE </t>
      </is>
    </nc>
    <odxf>
      <font>
        <color auto="1"/>
      </font>
    </odxf>
    <ndxf>
      <font>
        <sz val="11"/>
        <color theme="1"/>
        <name val="Calibri"/>
        <family val="2"/>
        <scheme val="minor"/>
      </font>
    </ndxf>
  </rcc>
  <rcc rId="4320" sId="2" odxf="1" dxf="1">
    <nc r="D35" t="inlineStr">
      <is>
        <t xml:space="preserve">KAMBOULE PAULINE </t>
      </is>
    </nc>
    <odxf>
      <font>
        <color auto="1"/>
      </font>
    </odxf>
    <ndxf>
      <font>
        <sz val="11"/>
        <color theme="1"/>
        <name val="Calibri"/>
        <family val="2"/>
        <scheme val="minor"/>
      </font>
    </ndxf>
  </rcc>
  <rcc rId="4321" sId="2" odxf="1" dxf="1">
    <nc r="A36" t="inlineStr">
      <is>
        <t>enumerator_name</t>
      </is>
    </nc>
    <odxf>
      <font>
        <color auto="1"/>
      </font>
    </odxf>
    <ndxf>
      <font>
        <sz val="11"/>
        <color theme="1"/>
        <name val="Calibri"/>
        <family val="2"/>
        <scheme val="minor"/>
      </font>
    </ndxf>
  </rcc>
  <rcc rId="4322" sId="2" odxf="1" dxf="1">
    <nc r="B36" t="inlineStr">
      <is>
        <t>KAWAR_ANGELE</t>
      </is>
    </nc>
    <odxf>
      <font>
        <color auto="1"/>
      </font>
      <alignment horizontal="left" vertical="top"/>
    </odxf>
    <ndxf>
      <font>
        <sz val="11"/>
        <color theme="1"/>
        <name val="Calibri"/>
        <family val="2"/>
        <scheme val="minor"/>
      </font>
      <alignment horizontal="general" vertical="bottom"/>
    </ndxf>
  </rcc>
  <rcc rId="4323" sId="2" odxf="1" dxf="1">
    <nc r="C36" t="inlineStr">
      <is>
        <t>KAWAR ANGELE</t>
      </is>
    </nc>
    <odxf>
      <font>
        <color auto="1"/>
      </font>
    </odxf>
    <ndxf>
      <font>
        <sz val="11"/>
        <color theme="1"/>
        <name val="Calibri"/>
        <family val="2"/>
        <scheme val="minor"/>
      </font>
    </ndxf>
  </rcc>
  <rcc rId="4324" sId="2" odxf="1" dxf="1">
    <nc r="D36" t="inlineStr">
      <is>
        <t>KAWAR ANGELE</t>
      </is>
    </nc>
    <odxf>
      <font>
        <color auto="1"/>
      </font>
    </odxf>
    <ndxf>
      <font>
        <sz val="11"/>
        <color theme="1"/>
        <name val="Calibri"/>
        <family val="2"/>
        <scheme val="minor"/>
      </font>
    </ndxf>
  </rcc>
  <rcc rId="4325" sId="2" odxf="1" dxf="1">
    <nc r="A37" t="inlineStr">
      <is>
        <t>enumerator_name</t>
      </is>
    </nc>
    <odxf>
      <font>
        <color auto="1"/>
      </font>
    </odxf>
    <ndxf>
      <font>
        <sz val="11"/>
        <color theme="1"/>
        <name val="Calibri"/>
        <family val="2"/>
        <scheme val="minor"/>
      </font>
    </ndxf>
  </rcc>
  <rcc rId="4326" sId="2" odxf="1" dxf="1">
    <nc r="B37" t="inlineStr">
      <is>
        <t>KONE_TIEFING_MOHAMED</t>
      </is>
    </nc>
    <odxf>
      <font>
        <color auto="1"/>
      </font>
      <alignment horizontal="left" vertical="top"/>
    </odxf>
    <ndxf>
      <font>
        <sz val="11"/>
        <color theme="1"/>
        <name val="Calibri"/>
        <family val="2"/>
        <scheme val="minor"/>
      </font>
      <alignment horizontal="general" vertical="bottom"/>
    </ndxf>
  </rcc>
  <rcc rId="4327" sId="2" odxf="1" dxf="1">
    <nc r="C37" t="inlineStr">
      <is>
        <t>KONE TIEFING MOHAMED</t>
      </is>
    </nc>
    <odxf>
      <font>
        <color auto="1"/>
      </font>
    </odxf>
    <ndxf>
      <font>
        <sz val="11"/>
        <color theme="1"/>
        <name val="Calibri"/>
        <family val="2"/>
        <scheme val="minor"/>
      </font>
    </ndxf>
  </rcc>
  <rcc rId="4328" sId="2" odxf="1" dxf="1">
    <nc r="D37" t="inlineStr">
      <is>
        <t>KONE TIEFING MOHAMED</t>
      </is>
    </nc>
    <odxf>
      <font>
        <color auto="1"/>
      </font>
    </odxf>
    <ndxf>
      <font>
        <sz val="11"/>
        <color theme="1"/>
        <name val="Calibri"/>
        <family val="2"/>
        <scheme val="minor"/>
      </font>
    </ndxf>
  </rcc>
  <rcc rId="4329" sId="2" odxf="1" dxf="1">
    <nc r="A38" t="inlineStr">
      <is>
        <t>enumerator_name</t>
      </is>
    </nc>
    <odxf>
      <font>
        <color auto="1"/>
      </font>
    </odxf>
    <ndxf>
      <font>
        <sz val="11"/>
        <color theme="1"/>
        <name val="Calibri"/>
        <family val="2"/>
        <scheme val="minor"/>
      </font>
    </ndxf>
  </rcc>
  <rcc rId="4330" sId="2" odxf="1" dxf="1">
    <nc r="B38" t="inlineStr">
      <is>
        <t>KOUTOU_SAYOUBA</t>
      </is>
    </nc>
    <odxf>
      <font>
        <color auto="1"/>
      </font>
      <alignment horizontal="left" vertical="top"/>
    </odxf>
    <ndxf>
      <font>
        <sz val="11"/>
        <color theme="1"/>
        <name val="Calibri"/>
        <family val="2"/>
        <scheme val="minor"/>
      </font>
      <alignment horizontal="general" vertical="bottom"/>
    </ndxf>
  </rcc>
  <rcc rId="4331" sId="2" odxf="1" dxf="1">
    <nc r="C38" t="inlineStr">
      <is>
        <t>KOUTOU SAYOUBA</t>
      </is>
    </nc>
    <odxf>
      <font>
        <color auto="1"/>
      </font>
    </odxf>
    <ndxf>
      <font>
        <sz val="11"/>
        <color theme="1"/>
        <name val="Calibri"/>
        <family val="2"/>
        <scheme val="minor"/>
      </font>
    </ndxf>
  </rcc>
  <rcc rId="4332" sId="2" odxf="1" dxf="1">
    <nc r="D38" t="inlineStr">
      <is>
        <t>KOUTOU SAYOUBA</t>
      </is>
    </nc>
    <odxf>
      <font>
        <color auto="1"/>
      </font>
    </odxf>
    <ndxf>
      <font>
        <sz val="11"/>
        <color theme="1"/>
        <name val="Calibri"/>
        <family val="2"/>
        <scheme val="minor"/>
      </font>
    </ndxf>
  </rcc>
  <rcc rId="4333" sId="2" odxf="1" dxf="1">
    <nc r="A39" t="inlineStr">
      <is>
        <t>enumerator_name</t>
      </is>
    </nc>
    <odxf>
      <font>
        <color auto="1"/>
      </font>
    </odxf>
    <ndxf>
      <font>
        <sz val="11"/>
        <color theme="1"/>
        <name val="Calibri"/>
        <family val="2"/>
        <scheme val="minor"/>
      </font>
    </ndxf>
  </rcc>
  <rcc rId="4334" sId="2" odxf="1" dxf="1">
    <nc r="B39" t="inlineStr">
      <is>
        <t>LANKOANDE_PHILIPPE</t>
      </is>
    </nc>
    <odxf>
      <font>
        <color auto="1"/>
      </font>
      <alignment horizontal="left" vertical="top"/>
    </odxf>
    <ndxf>
      <font>
        <sz val="11"/>
        <color theme="1"/>
        <name val="Calibri"/>
        <family val="2"/>
        <scheme val="minor"/>
      </font>
      <alignment horizontal="general" vertical="bottom"/>
    </ndxf>
  </rcc>
  <rcc rId="4335" sId="2" odxf="1" dxf="1">
    <nc r="C39" t="inlineStr">
      <is>
        <t>LANKOANDE PHILIPPE</t>
      </is>
    </nc>
    <odxf>
      <font>
        <color auto="1"/>
      </font>
    </odxf>
    <ndxf>
      <font>
        <sz val="11"/>
        <color theme="1"/>
        <name val="Calibri"/>
        <family val="2"/>
        <scheme val="minor"/>
      </font>
    </ndxf>
  </rcc>
  <rcc rId="4336" sId="2" odxf="1" dxf="1">
    <nc r="D39" t="inlineStr">
      <is>
        <t>LANKOANDE PHILIPPE</t>
      </is>
    </nc>
    <odxf>
      <font>
        <color auto="1"/>
      </font>
    </odxf>
    <ndxf>
      <font>
        <sz val="11"/>
        <color theme="1"/>
        <name val="Calibri"/>
        <family val="2"/>
        <scheme val="minor"/>
      </font>
    </ndxf>
  </rcc>
  <rcc rId="4337" sId="2" odxf="1" dxf="1">
    <nc r="A40" t="inlineStr">
      <is>
        <t>enumerator_name</t>
      </is>
    </nc>
    <odxf>
      <font>
        <color auto="1"/>
      </font>
    </odxf>
    <ndxf>
      <font>
        <sz val="11"/>
        <color theme="1"/>
        <name val="Calibri"/>
        <family val="2"/>
        <scheme val="minor"/>
      </font>
    </ndxf>
  </rcc>
  <rcc rId="4338" sId="2" odxf="1" dxf="1">
    <nc r="B40" t="inlineStr">
      <is>
        <t>LOUE_ADAMA</t>
      </is>
    </nc>
    <odxf>
      <font>
        <color auto="1"/>
      </font>
      <alignment horizontal="left" vertical="top"/>
    </odxf>
    <ndxf>
      <font>
        <sz val="11"/>
        <color theme="1"/>
        <name val="Calibri"/>
        <family val="2"/>
        <scheme val="minor"/>
      </font>
      <alignment horizontal="general" vertical="bottom"/>
    </ndxf>
  </rcc>
  <rcc rId="4339" sId="2" odxf="1" dxf="1">
    <nc r="C40" t="inlineStr">
      <is>
        <t>LOUE ADAMA</t>
      </is>
    </nc>
    <odxf>
      <font>
        <color auto="1"/>
      </font>
    </odxf>
    <ndxf>
      <font>
        <sz val="11"/>
        <color theme="1"/>
        <name val="Calibri"/>
        <family val="2"/>
        <scheme val="minor"/>
      </font>
    </ndxf>
  </rcc>
  <rcc rId="4340" sId="2" odxf="1" dxf="1">
    <nc r="D40" t="inlineStr">
      <is>
        <t>LOUE ADAMA</t>
      </is>
    </nc>
    <odxf>
      <font>
        <color auto="1"/>
      </font>
    </odxf>
    <ndxf>
      <font>
        <sz val="11"/>
        <color theme="1"/>
        <name val="Calibri"/>
        <family val="2"/>
        <scheme val="minor"/>
      </font>
    </ndxf>
  </rcc>
  <rcc rId="4341" sId="2" odxf="1" dxf="1">
    <nc r="A41" t="inlineStr">
      <is>
        <t>enumerator_name</t>
      </is>
    </nc>
    <odxf>
      <font>
        <color auto="1"/>
      </font>
    </odxf>
    <ndxf>
      <font>
        <sz val="11"/>
        <color theme="1"/>
        <name val="Calibri"/>
        <family val="2"/>
        <scheme val="minor"/>
      </font>
    </ndxf>
  </rcc>
  <rcc rId="4342" sId="2" odxf="1" dxf="1">
    <nc r="B41" t="inlineStr">
      <is>
        <t>MAIGA_AMADOU</t>
      </is>
    </nc>
    <odxf>
      <font>
        <color auto="1"/>
      </font>
      <alignment horizontal="left" vertical="top"/>
    </odxf>
    <ndxf>
      <font>
        <sz val="11"/>
        <color theme="1"/>
        <name val="Calibri"/>
        <family val="2"/>
        <scheme val="minor"/>
      </font>
      <alignment horizontal="general" vertical="bottom"/>
    </ndxf>
  </rcc>
  <rcc rId="4343" sId="2" odxf="1" dxf="1">
    <nc r="C41" t="inlineStr">
      <is>
        <t>MAIGA AMADOU</t>
      </is>
    </nc>
    <odxf>
      <font>
        <color auto="1"/>
      </font>
    </odxf>
    <ndxf>
      <font>
        <sz val="11"/>
        <color theme="1"/>
        <name val="Calibri"/>
        <family val="2"/>
        <scheme val="minor"/>
      </font>
    </ndxf>
  </rcc>
  <rcc rId="4344" sId="2" odxf="1" dxf="1">
    <nc r="D41" t="inlineStr">
      <is>
        <t>MAIGA AMADOU</t>
      </is>
    </nc>
    <odxf>
      <font>
        <color auto="1"/>
      </font>
    </odxf>
    <ndxf>
      <font>
        <sz val="11"/>
        <color theme="1"/>
        <name val="Calibri"/>
        <family val="2"/>
        <scheme val="minor"/>
      </font>
    </ndxf>
  </rcc>
  <rcc rId="4345" sId="2" odxf="1" dxf="1">
    <nc r="A42" t="inlineStr">
      <is>
        <t>enumerator_name</t>
      </is>
    </nc>
    <odxf>
      <font>
        <color auto="1"/>
      </font>
    </odxf>
    <ndxf>
      <font>
        <sz val="11"/>
        <color theme="1"/>
        <name val="Calibri"/>
        <family val="2"/>
        <scheme val="minor"/>
      </font>
    </ndxf>
  </rcc>
  <rcc rId="4346" sId="2" odxf="1" dxf="1">
    <nc r="B42" t="inlineStr">
      <is>
        <t>MANE_RACHEL</t>
      </is>
    </nc>
    <odxf>
      <font>
        <color auto="1"/>
      </font>
      <alignment horizontal="left" vertical="top"/>
    </odxf>
    <ndxf>
      <font>
        <sz val="11"/>
        <color theme="1"/>
        <name val="Calibri"/>
        <family val="2"/>
        <scheme val="minor"/>
      </font>
      <alignment horizontal="general" vertical="bottom"/>
    </ndxf>
  </rcc>
  <rcc rId="4347" sId="2" odxf="1" dxf="1">
    <nc r="C42" t="inlineStr">
      <is>
        <t>MANE RACHEL</t>
      </is>
    </nc>
    <odxf>
      <font>
        <color auto="1"/>
      </font>
    </odxf>
    <ndxf>
      <font>
        <sz val="11"/>
        <color theme="1"/>
        <name val="Calibri"/>
        <family val="2"/>
        <scheme val="minor"/>
      </font>
    </ndxf>
  </rcc>
  <rcc rId="4348" sId="2" odxf="1" dxf="1">
    <nc r="D42" t="inlineStr">
      <is>
        <t>MANE RACHEL</t>
      </is>
    </nc>
    <odxf>
      <font>
        <color auto="1"/>
      </font>
    </odxf>
    <ndxf>
      <font>
        <sz val="11"/>
        <color theme="1"/>
        <name val="Calibri"/>
        <family val="2"/>
        <scheme val="minor"/>
      </font>
    </ndxf>
  </rcc>
  <rcc rId="4349" sId="2" odxf="1" dxf="1">
    <nc r="A43" t="inlineStr">
      <is>
        <t>enumerator_name</t>
      </is>
    </nc>
    <odxf>
      <font>
        <color auto="1"/>
      </font>
    </odxf>
    <ndxf>
      <font>
        <sz val="11"/>
        <color theme="1"/>
        <name val="Calibri"/>
        <family val="2"/>
        <scheme val="minor"/>
      </font>
    </ndxf>
  </rcc>
  <rcc rId="4350" sId="2" odxf="1" dxf="1">
    <nc r="B43" t="inlineStr">
      <is>
        <t>NANEMA_KISWENDSIDA_DIANE</t>
      </is>
    </nc>
    <odxf>
      <font>
        <color auto="1"/>
      </font>
      <alignment horizontal="left" vertical="top"/>
    </odxf>
    <ndxf>
      <font>
        <sz val="11"/>
        <color theme="1"/>
        <name val="Calibri"/>
        <family val="2"/>
        <scheme val="minor"/>
      </font>
      <alignment horizontal="general" vertical="bottom"/>
    </ndxf>
  </rcc>
  <rcc rId="4351" sId="2" odxf="1" dxf="1">
    <nc r="C43" t="inlineStr">
      <is>
        <t>NANEMA KISWENDSIDA DIANE</t>
      </is>
    </nc>
    <odxf>
      <font>
        <color auto="1"/>
      </font>
    </odxf>
    <ndxf>
      <font>
        <sz val="11"/>
        <color theme="1"/>
        <name val="Calibri"/>
        <family val="2"/>
        <scheme val="minor"/>
      </font>
    </ndxf>
  </rcc>
  <rcc rId="4352" sId="2" odxf="1" dxf="1">
    <nc r="D43" t="inlineStr">
      <is>
        <t>NANEMA KISWENDSIDA DIANE</t>
      </is>
    </nc>
    <odxf>
      <font>
        <color auto="1"/>
      </font>
    </odxf>
    <ndxf>
      <font>
        <sz val="11"/>
        <color theme="1"/>
        <name val="Calibri"/>
        <family val="2"/>
        <scheme val="minor"/>
      </font>
    </ndxf>
  </rcc>
  <rcc rId="4353" sId="2" odxf="1" dxf="1">
    <nc r="A44" t="inlineStr">
      <is>
        <t>enumerator_name</t>
      </is>
    </nc>
    <odxf>
      <font>
        <color auto="1"/>
      </font>
    </odxf>
    <ndxf>
      <font>
        <sz val="11"/>
        <color theme="1"/>
        <name val="Calibri"/>
        <family val="2"/>
        <scheme val="minor"/>
      </font>
    </ndxf>
  </rcc>
  <rcc rId="4354" sId="2" odxf="1" dxf="1">
    <nc r="B44" t="inlineStr">
      <is>
        <t>OUALBEOGO_W_BERNARD</t>
      </is>
    </nc>
    <odxf>
      <font>
        <color auto="1"/>
      </font>
      <alignment horizontal="left" vertical="top"/>
    </odxf>
    <ndxf>
      <font>
        <sz val="11"/>
        <color theme="1"/>
        <name val="Calibri"/>
        <family val="2"/>
        <scheme val="minor"/>
      </font>
      <alignment horizontal="general" vertical="bottom"/>
    </ndxf>
  </rcc>
  <rcc rId="4355" sId="2" odxf="1" dxf="1">
    <nc r="C44" t="inlineStr">
      <is>
        <t>OUALBEOGO W. BERNARD</t>
      </is>
    </nc>
    <odxf>
      <font>
        <color auto="1"/>
      </font>
    </odxf>
    <ndxf>
      <font>
        <sz val="11"/>
        <color theme="1"/>
        <name val="Calibri"/>
        <family val="2"/>
        <scheme val="minor"/>
      </font>
    </ndxf>
  </rcc>
  <rcc rId="4356" sId="2" odxf="1" dxf="1">
    <nc r="D44" t="inlineStr">
      <is>
        <t>OUALBEOGO W. BERNARD</t>
      </is>
    </nc>
    <odxf>
      <font>
        <color auto="1"/>
      </font>
    </odxf>
    <ndxf>
      <font>
        <sz val="11"/>
        <color theme="1"/>
        <name val="Calibri"/>
        <family val="2"/>
        <scheme val="minor"/>
      </font>
    </ndxf>
  </rcc>
  <rcc rId="4357" sId="2" odxf="1" dxf="1">
    <nc r="A45" t="inlineStr">
      <is>
        <t>enumerator_name</t>
      </is>
    </nc>
    <odxf>
      <font>
        <color auto="1"/>
      </font>
    </odxf>
    <ndxf>
      <font>
        <sz val="11"/>
        <color theme="1"/>
        <name val="Calibri"/>
        <family val="2"/>
        <scheme val="minor"/>
      </font>
    </ndxf>
  </rcc>
  <rcc rId="4358" sId="2" odxf="1" dxf="1">
    <nc r="B45" t="inlineStr">
      <is>
        <t>OUATTARA_CHRIS_SIE</t>
      </is>
    </nc>
    <odxf>
      <font>
        <color auto="1"/>
      </font>
      <alignment horizontal="left" vertical="top"/>
    </odxf>
    <ndxf>
      <font>
        <sz val="11"/>
        <color theme="1"/>
        <name val="Calibri"/>
        <family val="2"/>
        <scheme val="minor"/>
      </font>
      <alignment horizontal="general" vertical="bottom"/>
    </ndxf>
  </rcc>
  <rcc rId="4359" sId="2" odxf="1" dxf="1">
    <nc r="C45" t="inlineStr">
      <is>
        <t>OUATTARA CHRIS SIE</t>
      </is>
    </nc>
    <odxf>
      <font>
        <color auto="1"/>
      </font>
    </odxf>
    <ndxf>
      <font>
        <sz val="11"/>
        <color theme="1"/>
        <name val="Calibri"/>
        <family val="2"/>
        <scheme val="minor"/>
      </font>
    </ndxf>
  </rcc>
  <rcc rId="4360" sId="2" odxf="1" dxf="1">
    <nc r="D45" t="inlineStr">
      <is>
        <t>OUATTARA CHRIS SIE</t>
      </is>
    </nc>
    <odxf>
      <font>
        <color auto="1"/>
      </font>
    </odxf>
    <ndxf>
      <font>
        <sz val="11"/>
        <color theme="1"/>
        <name val="Calibri"/>
        <family val="2"/>
        <scheme val="minor"/>
      </font>
    </ndxf>
  </rcc>
  <rcc rId="4361" sId="2" odxf="1" dxf="1">
    <nc r="A46" t="inlineStr">
      <is>
        <t>enumerator_name</t>
      </is>
    </nc>
    <odxf>
      <font>
        <color auto="1"/>
      </font>
    </odxf>
    <ndxf>
      <font>
        <sz val="11"/>
        <color theme="1"/>
        <name val="Calibri"/>
        <family val="2"/>
        <scheme val="minor"/>
      </font>
    </ndxf>
  </rcc>
  <rcc rId="4362" sId="2" odxf="1" dxf="1">
    <nc r="B46" t="inlineStr">
      <is>
        <t>OUATTARA_PAULIN</t>
      </is>
    </nc>
    <odxf>
      <font>
        <color auto="1"/>
      </font>
      <alignment horizontal="left" vertical="top"/>
    </odxf>
    <ndxf>
      <font>
        <sz val="11"/>
        <color theme="1"/>
        <name val="Calibri"/>
        <family val="2"/>
        <scheme val="minor"/>
      </font>
      <alignment horizontal="general" vertical="bottom"/>
    </ndxf>
  </rcc>
  <rcc rId="4363" sId="2" odxf="1" dxf="1">
    <nc r="C46" t="inlineStr">
      <is>
        <t>OUATTARA PAULIN</t>
      </is>
    </nc>
    <odxf>
      <font>
        <color auto="1"/>
      </font>
    </odxf>
    <ndxf>
      <font>
        <sz val="11"/>
        <color theme="1"/>
        <name val="Calibri"/>
        <family val="2"/>
        <scheme val="minor"/>
      </font>
    </ndxf>
  </rcc>
  <rcc rId="4364" sId="2" odxf="1" dxf="1">
    <nc r="D46" t="inlineStr">
      <is>
        <t>OUATTARA PAULIN</t>
      </is>
    </nc>
    <odxf>
      <font>
        <color auto="1"/>
      </font>
    </odxf>
    <ndxf>
      <font>
        <sz val="11"/>
        <color theme="1"/>
        <name val="Calibri"/>
        <family val="2"/>
        <scheme val="minor"/>
      </font>
    </ndxf>
  </rcc>
  <rcc rId="4365" sId="2" odxf="1" dxf="1">
    <nc r="A47" t="inlineStr">
      <is>
        <t>enumerator_name</t>
      </is>
    </nc>
    <odxf>
      <font>
        <color auto="1"/>
      </font>
    </odxf>
    <ndxf>
      <font>
        <sz val="11"/>
        <color theme="1"/>
        <name val="Calibri"/>
        <family val="2"/>
        <scheme val="minor"/>
      </font>
    </ndxf>
  </rcc>
  <rcc rId="4366" sId="2" odxf="1" dxf="1">
    <nc r="B47" t="inlineStr">
      <is>
        <t>OUDREAOGO_KISWENDSIDA_JOSUE</t>
      </is>
    </nc>
    <odxf>
      <font>
        <color auto="1"/>
      </font>
      <alignment horizontal="left" vertical="top"/>
    </odxf>
    <ndxf>
      <font>
        <sz val="11"/>
        <color theme="1"/>
        <name val="Calibri"/>
        <family val="2"/>
        <scheme val="minor"/>
      </font>
      <alignment horizontal="general" vertical="bottom"/>
    </ndxf>
  </rcc>
  <rcc rId="4367" sId="2" odxf="1" dxf="1">
    <nc r="C47" t="inlineStr">
      <is>
        <t>OUDREAOGO KISWENDSIDA JOSUE</t>
      </is>
    </nc>
    <odxf>
      <font>
        <color auto="1"/>
      </font>
    </odxf>
    <ndxf>
      <font>
        <sz val="11"/>
        <color theme="1"/>
        <name val="Calibri"/>
        <family val="2"/>
        <scheme val="minor"/>
      </font>
    </ndxf>
  </rcc>
  <rcc rId="4368" sId="2" odxf="1" dxf="1">
    <nc r="D47" t="inlineStr">
      <is>
        <t>OUDREAOGO KISWENDSIDA JOSUE</t>
      </is>
    </nc>
    <odxf>
      <font>
        <color auto="1"/>
      </font>
    </odxf>
    <ndxf>
      <font>
        <sz val="11"/>
        <color theme="1"/>
        <name val="Calibri"/>
        <family val="2"/>
        <scheme val="minor"/>
      </font>
    </ndxf>
  </rcc>
  <rcc rId="4369" sId="2" odxf="1" dxf="1">
    <nc r="A48" t="inlineStr">
      <is>
        <t>enumerator_name</t>
      </is>
    </nc>
    <odxf>
      <font>
        <color auto="1"/>
      </font>
    </odxf>
    <ndxf>
      <font>
        <sz val="11"/>
        <color theme="1"/>
        <name val="Calibri"/>
        <family val="2"/>
        <scheme val="minor"/>
      </font>
    </ndxf>
  </rcc>
  <rcc rId="4370" sId="2" odxf="1" dxf="1">
    <nc r="B48" t="inlineStr">
      <is>
        <t>OUDREAOGO_ROSALIE_RAICHA</t>
      </is>
    </nc>
    <odxf>
      <font>
        <color auto="1"/>
      </font>
      <alignment horizontal="left" vertical="top"/>
    </odxf>
    <ndxf>
      <font>
        <sz val="11"/>
        <color theme="1"/>
        <name val="Calibri"/>
        <family val="2"/>
        <scheme val="minor"/>
      </font>
      <alignment horizontal="general" vertical="bottom"/>
    </ndxf>
  </rcc>
  <rcc rId="4371" sId="2" odxf="1" dxf="1">
    <nc r="C48" t="inlineStr">
      <is>
        <t>OUDREAOGO ROSALIE RAICHA</t>
      </is>
    </nc>
    <odxf>
      <font>
        <color auto="1"/>
      </font>
    </odxf>
    <ndxf>
      <font>
        <sz val="11"/>
        <color theme="1"/>
        <name val="Calibri"/>
        <family val="2"/>
        <scheme val="minor"/>
      </font>
    </ndxf>
  </rcc>
  <rcc rId="4372" sId="2" odxf="1" dxf="1">
    <nc r="D48" t="inlineStr">
      <is>
        <t>OUDREAOGO ROSALIE RAICHA</t>
      </is>
    </nc>
    <odxf>
      <font>
        <color auto="1"/>
      </font>
    </odxf>
    <ndxf>
      <font>
        <sz val="11"/>
        <color theme="1"/>
        <name val="Calibri"/>
        <family val="2"/>
        <scheme val="minor"/>
      </font>
    </ndxf>
  </rcc>
  <rcc rId="4373" sId="2" odxf="1" dxf="1">
    <nc r="A49" t="inlineStr">
      <is>
        <t>enumerator_name</t>
      </is>
    </nc>
    <odxf>
      <font>
        <color auto="1"/>
      </font>
    </odxf>
    <ndxf>
      <font>
        <sz val="11"/>
        <color theme="1"/>
        <name val="Calibri"/>
        <family val="2"/>
        <scheme val="minor"/>
      </font>
    </ndxf>
  </rcc>
  <rcc rId="4374" sId="2" odxf="1" dxf="1">
    <nc r="B49" t="inlineStr">
      <is>
        <t>OUEDRAOGO_B_ABEL</t>
      </is>
    </nc>
    <odxf>
      <font>
        <color auto="1"/>
      </font>
      <alignment horizontal="left" vertical="top"/>
    </odxf>
    <ndxf>
      <font>
        <sz val="11"/>
        <color theme="1"/>
        <name val="Calibri"/>
        <family val="2"/>
        <scheme val="minor"/>
      </font>
      <alignment horizontal="general" vertical="bottom"/>
    </ndxf>
  </rcc>
  <rcc rId="4375" sId="2" odxf="1" dxf="1">
    <nc r="C49" t="inlineStr">
      <is>
        <t>OUEDRAOGO B. ABEL</t>
      </is>
    </nc>
    <odxf>
      <font>
        <color auto="1"/>
      </font>
    </odxf>
    <ndxf>
      <font>
        <sz val="11"/>
        <color theme="1"/>
        <name val="Calibri"/>
        <family val="2"/>
        <scheme val="minor"/>
      </font>
    </ndxf>
  </rcc>
  <rcc rId="4376" sId="2" odxf="1" dxf="1">
    <nc r="D49" t="inlineStr">
      <is>
        <t>OUEDRAOGO B. ABEL</t>
      </is>
    </nc>
    <odxf>
      <font>
        <color auto="1"/>
      </font>
    </odxf>
    <ndxf>
      <font>
        <sz val="11"/>
        <color theme="1"/>
        <name val="Calibri"/>
        <family val="2"/>
        <scheme val="minor"/>
      </font>
    </ndxf>
  </rcc>
  <rcc rId="4377" sId="2" odxf="1" dxf="1">
    <nc r="A50" t="inlineStr">
      <is>
        <t>enumerator_name</t>
      </is>
    </nc>
    <odxf>
      <font>
        <color auto="1"/>
      </font>
    </odxf>
    <ndxf>
      <font>
        <sz val="11"/>
        <color theme="1"/>
        <name val="Calibri"/>
        <family val="2"/>
        <scheme val="minor"/>
      </font>
    </ndxf>
  </rcc>
  <rcc rId="4378" sId="2" odxf="1" dxf="1">
    <nc r="B50" t="inlineStr">
      <is>
        <t>OUEDRAOGO_FRANCOISE</t>
      </is>
    </nc>
    <odxf>
      <font>
        <color auto="1"/>
      </font>
      <alignment horizontal="left" vertical="top"/>
    </odxf>
    <ndxf>
      <font>
        <sz val="11"/>
        <color theme="1"/>
        <name val="Calibri"/>
        <family val="2"/>
        <scheme val="minor"/>
      </font>
      <alignment horizontal="general" vertical="bottom"/>
    </ndxf>
  </rcc>
  <rcc rId="4379" sId="2" odxf="1" dxf="1">
    <nc r="C50" t="inlineStr">
      <is>
        <t>OUEDRAOGO FRANCOISE</t>
      </is>
    </nc>
    <odxf>
      <font>
        <color auto="1"/>
      </font>
    </odxf>
    <ndxf>
      <font>
        <sz val="11"/>
        <color theme="1"/>
        <name val="Calibri"/>
        <family val="2"/>
        <scheme val="minor"/>
      </font>
    </ndxf>
  </rcc>
  <rcc rId="4380" sId="2" odxf="1" dxf="1">
    <nc r="D50" t="inlineStr">
      <is>
        <t>OUEDRAOGO FRANCOISE</t>
      </is>
    </nc>
    <odxf>
      <font>
        <color auto="1"/>
      </font>
    </odxf>
    <ndxf>
      <font>
        <sz val="11"/>
        <color theme="1"/>
        <name val="Calibri"/>
        <family val="2"/>
        <scheme val="minor"/>
      </font>
    </ndxf>
  </rcc>
  <rcc rId="4381" sId="2" odxf="1" dxf="1">
    <nc r="A51" t="inlineStr">
      <is>
        <t>enumerator_name</t>
      </is>
    </nc>
    <odxf>
      <font>
        <color auto="1"/>
      </font>
    </odxf>
    <ndxf>
      <font>
        <sz val="11"/>
        <color theme="1"/>
        <name val="Calibri"/>
        <family val="2"/>
        <scheme val="minor"/>
      </font>
    </ndxf>
  </rcc>
  <rcc rId="4382" sId="2" odxf="1" dxf="1">
    <nc r="B51" t="inlineStr">
      <is>
        <t>OUEDRAOGO_PERPETUE</t>
      </is>
    </nc>
    <odxf>
      <font>
        <color auto="1"/>
      </font>
      <alignment horizontal="left" vertical="top"/>
    </odxf>
    <ndxf>
      <font>
        <sz val="11"/>
        <color theme="1"/>
        <name val="Calibri"/>
        <family val="2"/>
        <scheme val="minor"/>
      </font>
      <alignment horizontal="general" vertical="bottom"/>
    </ndxf>
  </rcc>
  <rcc rId="4383" sId="2" odxf="1" dxf="1">
    <nc r="C51" t="inlineStr">
      <is>
        <t>OUEDRAOGO PERPETUE</t>
      </is>
    </nc>
    <odxf>
      <font>
        <color auto="1"/>
      </font>
    </odxf>
    <ndxf>
      <font>
        <sz val="11"/>
        <color theme="1"/>
        <name val="Calibri"/>
        <family val="2"/>
        <scheme val="minor"/>
      </font>
    </ndxf>
  </rcc>
  <rcc rId="4384" sId="2" odxf="1" dxf="1">
    <nc r="D51" t="inlineStr">
      <is>
        <t>OUEDRAOGO PERPETUE</t>
      </is>
    </nc>
    <odxf>
      <font>
        <color auto="1"/>
      </font>
    </odxf>
    <ndxf>
      <font>
        <sz val="11"/>
        <color theme="1"/>
        <name val="Calibri"/>
        <family val="2"/>
        <scheme val="minor"/>
      </font>
    </ndxf>
  </rcc>
  <rcc rId="4385" sId="2" odxf="1" dxf="1">
    <nc r="A52" t="inlineStr">
      <is>
        <t>enumerator_name</t>
      </is>
    </nc>
    <odxf>
      <font>
        <color auto="1"/>
      </font>
    </odxf>
    <ndxf>
      <font>
        <sz val="11"/>
        <color theme="1"/>
        <name val="Calibri"/>
        <family val="2"/>
        <scheme val="minor"/>
      </font>
    </ndxf>
  </rcc>
  <rcc rId="4386" sId="2" odxf="1" dxf="1">
    <nc r="B52" t="inlineStr">
      <is>
        <t>ROMBA_WENDWAOGO</t>
      </is>
    </nc>
    <odxf>
      <font>
        <color auto="1"/>
      </font>
      <alignment horizontal="left" vertical="top"/>
    </odxf>
    <ndxf>
      <font>
        <sz val="11"/>
        <color theme="1"/>
        <name val="Calibri"/>
        <family val="2"/>
        <scheme val="minor"/>
      </font>
      <alignment horizontal="general" vertical="bottom"/>
    </ndxf>
  </rcc>
  <rcc rId="4387" sId="2" odxf="1" dxf="1">
    <nc r="C52" t="inlineStr">
      <is>
        <t>ROMBA WENDWAOGO</t>
      </is>
    </nc>
    <odxf>
      <font>
        <color auto="1"/>
      </font>
    </odxf>
    <ndxf>
      <font>
        <sz val="11"/>
        <color theme="1"/>
        <name val="Calibri"/>
        <family val="2"/>
        <scheme val="minor"/>
      </font>
    </ndxf>
  </rcc>
  <rcc rId="4388" sId="2" odxf="1" dxf="1">
    <nc r="D52" t="inlineStr">
      <is>
        <t>ROMBA WENDWAOGO</t>
      </is>
    </nc>
    <odxf>
      <font>
        <color auto="1"/>
      </font>
    </odxf>
    <ndxf>
      <font>
        <sz val="11"/>
        <color theme="1"/>
        <name val="Calibri"/>
        <family val="2"/>
        <scheme val="minor"/>
      </font>
    </ndxf>
  </rcc>
  <rcc rId="4389" sId="2" odxf="1" dxf="1">
    <nc r="A53" t="inlineStr">
      <is>
        <t>enumerator_name</t>
      </is>
    </nc>
    <odxf>
      <font>
        <color auto="1"/>
      </font>
    </odxf>
    <ndxf>
      <font>
        <sz val="11"/>
        <color theme="1"/>
        <name val="Calibri"/>
        <family val="2"/>
        <scheme val="minor"/>
      </font>
    </ndxf>
  </rcc>
  <rcc rId="4390" sId="2" odxf="1" dxf="1">
    <nc r="B53" t="inlineStr">
      <is>
        <t>SALBRE_ILYASSA</t>
      </is>
    </nc>
    <odxf>
      <font>
        <color auto="1"/>
      </font>
      <alignment horizontal="left" vertical="top"/>
    </odxf>
    <ndxf>
      <font>
        <sz val="11"/>
        <color theme="1"/>
        <name val="Calibri"/>
        <family val="2"/>
        <scheme val="minor"/>
      </font>
      <alignment horizontal="general" vertical="bottom"/>
    </ndxf>
  </rcc>
  <rcc rId="4391" sId="2" odxf="1" dxf="1">
    <nc r="C53" t="inlineStr">
      <is>
        <t>SALBRE ILYASSA</t>
      </is>
    </nc>
    <odxf>
      <font>
        <color auto="1"/>
      </font>
    </odxf>
    <ndxf>
      <font>
        <sz val="11"/>
        <color theme="1"/>
        <name val="Calibri"/>
        <family val="2"/>
        <scheme val="minor"/>
      </font>
    </ndxf>
  </rcc>
  <rcc rId="4392" sId="2" odxf="1" dxf="1">
    <nc r="D53" t="inlineStr">
      <is>
        <t>SALBRE ILYASSA</t>
      </is>
    </nc>
    <odxf>
      <font>
        <color auto="1"/>
      </font>
    </odxf>
    <ndxf>
      <font>
        <sz val="11"/>
        <color theme="1"/>
        <name val="Calibri"/>
        <family val="2"/>
        <scheme val="minor"/>
      </font>
    </ndxf>
  </rcc>
  <rcc rId="4393" sId="2" odxf="1" dxf="1">
    <nc r="A54" t="inlineStr">
      <is>
        <t>enumerator_name</t>
      </is>
    </nc>
    <odxf>
      <font>
        <color auto="1"/>
      </font>
    </odxf>
    <ndxf>
      <font>
        <sz val="11"/>
        <color theme="1"/>
        <name val="Calibri"/>
        <family val="2"/>
        <scheme val="minor"/>
      </font>
    </ndxf>
  </rcc>
  <rcc rId="4394" sId="2" odxf="1" dxf="1">
    <nc r="B54" t="inlineStr">
      <is>
        <t>SAMA_PATRICK_ARMEL</t>
      </is>
    </nc>
    <odxf>
      <font>
        <color auto="1"/>
      </font>
      <alignment horizontal="left" vertical="top"/>
    </odxf>
    <ndxf>
      <font>
        <sz val="11"/>
        <color theme="1"/>
        <name val="Calibri"/>
        <family val="2"/>
        <scheme val="minor"/>
      </font>
      <alignment horizontal="general" vertical="bottom"/>
    </ndxf>
  </rcc>
  <rcc rId="4395" sId="2" odxf="1" dxf="1">
    <nc r="C54" t="inlineStr">
      <is>
        <t>SAMA PATRICK ARMEL</t>
      </is>
    </nc>
    <odxf>
      <font>
        <color auto="1"/>
      </font>
    </odxf>
    <ndxf>
      <font>
        <sz val="11"/>
        <color theme="1"/>
        <name val="Calibri"/>
        <family val="2"/>
        <scheme val="minor"/>
      </font>
    </ndxf>
  </rcc>
  <rcc rId="4396" sId="2" odxf="1" dxf="1">
    <nc r="D54" t="inlineStr">
      <is>
        <t>SAMA PATRICK ARMEL</t>
      </is>
    </nc>
    <odxf>
      <font>
        <color auto="1"/>
      </font>
    </odxf>
    <ndxf>
      <font>
        <sz val="11"/>
        <color theme="1"/>
        <name val="Calibri"/>
        <family val="2"/>
        <scheme val="minor"/>
      </font>
    </ndxf>
  </rcc>
  <rcc rId="4397" sId="2" odxf="1" dxf="1">
    <nc r="A55" t="inlineStr">
      <is>
        <t>enumerator_name</t>
      </is>
    </nc>
    <odxf>
      <font>
        <color auto="1"/>
      </font>
    </odxf>
    <ndxf>
      <font>
        <sz val="11"/>
        <color theme="1"/>
        <name val="Calibri"/>
        <family val="2"/>
        <scheme val="minor"/>
      </font>
    </ndxf>
  </rcc>
  <rcc rId="4398" sId="2" odxf="1" dxf="1">
    <nc r="B55" t="inlineStr">
      <is>
        <t>SANA_ISSA_AMINATA</t>
      </is>
    </nc>
    <odxf>
      <font>
        <color auto="1"/>
      </font>
      <alignment horizontal="left" vertical="top"/>
    </odxf>
    <ndxf>
      <font>
        <sz val="11"/>
        <color theme="1"/>
        <name val="Calibri"/>
        <family val="2"/>
        <scheme val="minor"/>
      </font>
      <alignment horizontal="general" vertical="bottom"/>
    </ndxf>
  </rcc>
  <rcc rId="4399" sId="2" odxf="1" dxf="1">
    <nc r="C55" t="inlineStr">
      <is>
        <t>SANA ISSA AMINATA</t>
      </is>
    </nc>
    <odxf>
      <font>
        <color auto="1"/>
      </font>
    </odxf>
    <ndxf>
      <font>
        <sz val="11"/>
        <color theme="1"/>
        <name val="Calibri"/>
        <family val="2"/>
        <scheme val="minor"/>
      </font>
    </ndxf>
  </rcc>
  <rcc rId="4400" sId="2" odxf="1" dxf="1">
    <nc r="D55" t="inlineStr">
      <is>
        <t>SANA ISSA AMINATA</t>
      </is>
    </nc>
    <odxf>
      <font>
        <color auto="1"/>
      </font>
    </odxf>
    <ndxf>
      <font>
        <sz val="11"/>
        <color theme="1"/>
        <name val="Calibri"/>
        <family val="2"/>
        <scheme val="minor"/>
      </font>
    </ndxf>
  </rcc>
  <rcc rId="4401" sId="2" odxf="1" dxf="1">
    <nc r="A56" t="inlineStr">
      <is>
        <t>enumerator_name</t>
      </is>
    </nc>
    <odxf>
      <font>
        <color auto="1"/>
      </font>
    </odxf>
    <ndxf>
      <font>
        <sz val="11"/>
        <color theme="1"/>
        <name val="Calibri"/>
        <family val="2"/>
        <scheme val="minor"/>
      </font>
    </ndxf>
  </rcc>
  <rcc rId="4402" sId="2" odxf="1" dxf="1">
    <nc r="B56" t="inlineStr">
      <is>
        <t>SANOU_J_AFOUSSATOU</t>
      </is>
    </nc>
    <odxf>
      <font>
        <color auto="1"/>
      </font>
      <alignment horizontal="left" vertical="top"/>
    </odxf>
    <ndxf>
      <font>
        <sz val="11"/>
        <color theme="1"/>
        <name val="Calibri"/>
        <family val="2"/>
        <scheme val="minor"/>
      </font>
      <alignment horizontal="general" vertical="bottom"/>
    </ndxf>
  </rcc>
  <rcc rId="4403" sId="2" odxf="1" dxf="1">
    <nc r="C56" t="inlineStr">
      <is>
        <t>SANOU J. AFOUSSATOU</t>
      </is>
    </nc>
    <odxf>
      <font>
        <color auto="1"/>
      </font>
    </odxf>
    <ndxf>
      <font>
        <sz val="11"/>
        <color theme="1"/>
        <name val="Calibri"/>
        <family val="2"/>
        <scheme val="minor"/>
      </font>
    </ndxf>
  </rcc>
  <rcc rId="4404" sId="2" odxf="1" dxf="1">
    <nc r="D56" t="inlineStr">
      <is>
        <t>SANOU J. AFOUSSATOU</t>
      </is>
    </nc>
    <odxf>
      <font>
        <color auto="1"/>
      </font>
    </odxf>
    <ndxf>
      <font>
        <sz val="11"/>
        <color theme="1"/>
        <name val="Calibri"/>
        <family val="2"/>
        <scheme val="minor"/>
      </font>
    </ndxf>
  </rcc>
  <rcc rId="4405" sId="2" odxf="1" dxf="1">
    <nc r="A57" t="inlineStr">
      <is>
        <t>enumerator_name</t>
      </is>
    </nc>
    <odxf>
      <font>
        <color auto="1"/>
      </font>
    </odxf>
    <ndxf>
      <font>
        <sz val="11"/>
        <color theme="1"/>
        <name val="Calibri"/>
        <family val="2"/>
        <scheme val="minor"/>
      </font>
    </ndxf>
  </rcc>
  <rcc rId="4406" sId="2" odxf="1" dxf="1">
    <nc r="B57" t="inlineStr">
      <is>
        <t>SAVADOGO_ABDOUL_RASMANE</t>
      </is>
    </nc>
    <odxf>
      <font>
        <color auto="1"/>
      </font>
      <alignment horizontal="left" vertical="top"/>
    </odxf>
    <ndxf>
      <font>
        <sz val="11"/>
        <color theme="1"/>
        <name val="Calibri"/>
        <family val="2"/>
        <scheme val="minor"/>
      </font>
      <alignment horizontal="general" vertical="bottom"/>
    </ndxf>
  </rcc>
  <rcc rId="4407" sId="2" odxf="1" dxf="1">
    <nc r="C57" t="inlineStr">
      <is>
        <t>SAVADOGO ABDOUL RASMANE</t>
      </is>
    </nc>
    <odxf>
      <font>
        <color auto="1"/>
      </font>
    </odxf>
    <ndxf>
      <font>
        <sz val="11"/>
        <color theme="1"/>
        <name val="Calibri"/>
        <family val="2"/>
        <scheme val="minor"/>
      </font>
    </ndxf>
  </rcc>
  <rcc rId="4408" sId="2" odxf="1" dxf="1">
    <nc r="D57" t="inlineStr">
      <is>
        <t>SAVADOGO ABDOUL RASMANE</t>
      </is>
    </nc>
    <odxf>
      <font>
        <color auto="1"/>
      </font>
    </odxf>
    <ndxf>
      <font>
        <sz val="11"/>
        <color theme="1"/>
        <name val="Calibri"/>
        <family val="2"/>
        <scheme val="minor"/>
      </font>
    </ndxf>
  </rcc>
  <rcc rId="4409" sId="2" odxf="1" dxf="1">
    <nc r="A58" t="inlineStr">
      <is>
        <t>enumerator_name</t>
      </is>
    </nc>
    <odxf>
      <font>
        <color auto="1"/>
      </font>
    </odxf>
    <ndxf>
      <font>
        <sz val="11"/>
        <color theme="1"/>
        <name val="Calibri"/>
        <family val="2"/>
        <scheme val="minor"/>
      </font>
    </ndxf>
  </rcc>
  <rcc rId="4410" sId="2" odxf="1" dxf="1">
    <nc r="B58" t="inlineStr">
      <is>
        <t>SAWADOGO_GERARD</t>
      </is>
    </nc>
    <odxf>
      <font>
        <color auto="1"/>
      </font>
      <alignment horizontal="left" vertical="top"/>
    </odxf>
    <ndxf>
      <font>
        <sz val="11"/>
        <color theme="1"/>
        <name val="Calibri"/>
        <family val="2"/>
        <scheme val="minor"/>
      </font>
      <alignment horizontal="general" vertical="bottom"/>
    </ndxf>
  </rcc>
  <rcc rId="4411" sId="2" odxf="1" dxf="1">
    <nc r="C58" t="inlineStr">
      <is>
        <t>SAWADOGO GERARD</t>
      </is>
    </nc>
    <odxf>
      <font>
        <color auto="1"/>
      </font>
    </odxf>
    <ndxf>
      <font>
        <sz val="11"/>
        <color theme="1"/>
        <name val="Calibri"/>
        <family val="2"/>
        <scheme val="minor"/>
      </font>
    </ndxf>
  </rcc>
  <rcc rId="4412" sId="2" odxf="1" dxf="1">
    <nc r="D58" t="inlineStr">
      <is>
        <t>SAWADOGO GERARD</t>
      </is>
    </nc>
    <odxf>
      <font>
        <color auto="1"/>
      </font>
    </odxf>
    <ndxf>
      <font>
        <sz val="11"/>
        <color theme="1"/>
        <name val="Calibri"/>
        <family val="2"/>
        <scheme val="minor"/>
      </font>
    </ndxf>
  </rcc>
  <rcc rId="4413" sId="2" odxf="1" dxf="1">
    <nc r="A59" t="inlineStr">
      <is>
        <t>enumerator_name</t>
      </is>
    </nc>
    <odxf>
      <font>
        <color auto="1"/>
      </font>
    </odxf>
    <ndxf>
      <font>
        <sz val="11"/>
        <color theme="1"/>
        <name val="Calibri"/>
        <family val="2"/>
        <scheme val="minor"/>
      </font>
    </ndxf>
  </rcc>
  <rcc rId="4414" sId="2" odxf="1" dxf="1">
    <nc r="B59" t="inlineStr">
      <is>
        <t>SAWADOGO_MOUSSA</t>
      </is>
    </nc>
    <odxf>
      <font>
        <color auto="1"/>
      </font>
      <alignment horizontal="left" vertical="top"/>
    </odxf>
    <ndxf>
      <font>
        <sz val="11"/>
        <color theme="1"/>
        <name val="Calibri"/>
        <family val="2"/>
        <scheme val="minor"/>
      </font>
      <alignment horizontal="general" vertical="bottom"/>
    </ndxf>
  </rcc>
  <rcc rId="4415" sId="2" odxf="1" dxf="1">
    <nc r="C59" t="inlineStr">
      <is>
        <t>SAWADOGO MOUSSA</t>
      </is>
    </nc>
    <odxf>
      <font>
        <color auto="1"/>
      </font>
    </odxf>
    <ndxf>
      <font>
        <sz val="11"/>
        <color theme="1"/>
        <name val="Calibri"/>
        <family val="2"/>
        <scheme val="minor"/>
      </font>
    </ndxf>
  </rcc>
  <rcc rId="4416" sId="2" odxf="1" dxf="1">
    <nc r="D59" t="inlineStr">
      <is>
        <t>SAWADOGO MOUSSA</t>
      </is>
    </nc>
    <odxf>
      <font>
        <color auto="1"/>
      </font>
    </odxf>
    <ndxf>
      <font>
        <sz val="11"/>
        <color theme="1"/>
        <name val="Calibri"/>
        <family val="2"/>
        <scheme val="minor"/>
      </font>
    </ndxf>
  </rcc>
  <rcc rId="4417" sId="2" odxf="1" dxf="1">
    <nc r="A60" t="inlineStr">
      <is>
        <t>enumerator_name</t>
      </is>
    </nc>
    <odxf>
      <font>
        <color auto="1"/>
      </font>
    </odxf>
    <ndxf>
      <font>
        <sz val="11"/>
        <color theme="1"/>
        <name val="Calibri"/>
        <family val="2"/>
        <scheme val="minor"/>
      </font>
    </ndxf>
  </rcc>
  <rcc rId="4418" sId="2" odxf="1" dxf="1">
    <nc r="B60" t="inlineStr">
      <is>
        <t>SAWADOGO_WENDEMI_JUSTINE</t>
      </is>
    </nc>
    <odxf>
      <font>
        <color auto="1"/>
      </font>
      <alignment horizontal="left" vertical="top"/>
    </odxf>
    <ndxf>
      <font>
        <sz val="11"/>
        <color theme="1"/>
        <name val="Calibri"/>
        <family val="2"/>
        <scheme val="minor"/>
      </font>
      <alignment horizontal="general" vertical="bottom"/>
    </ndxf>
  </rcc>
  <rcc rId="4419" sId="2" odxf="1" dxf="1">
    <nc r="C60" t="inlineStr">
      <is>
        <t>SAWADOGO WENDEMI JUSTINE</t>
      </is>
    </nc>
    <odxf>
      <font>
        <color auto="1"/>
      </font>
    </odxf>
    <ndxf>
      <font>
        <sz val="11"/>
        <color theme="1"/>
        <name val="Calibri"/>
        <family val="2"/>
        <scheme val="minor"/>
      </font>
    </ndxf>
  </rcc>
  <rcc rId="4420" sId="2" odxf="1" dxf="1">
    <nc r="D60" t="inlineStr">
      <is>
        <t>SAWADOGO WENDEMI JUSTINE</t>
      </is>
    </nc>
    <odxf>
      <font>
        <color auto="1"/>
      </font>
    </odxf>
    <ndxf>
      <font>
        <sz val="11"/>
        <color theme="1"/>
        <name val="Calibri"/>
        <family val="2"/>
        <scheme val="minor"/>
      </font>
    </ndxf>
  </rcc>
  <rcc rId="4421" sId="2" odxf="1" dxf="1">
    <nc r="A61" t="inlineStr">
      <is>
        <t>enumerator_name</t>
      </is>
    </nc>
    <odxf>
      <font>
        <color auto="1"/>
      </font>
    </odxf>
    <ndxf>
      <font>
        <sz val="11"/>
        <color theme="1"/>
        <name val="Calibri"/>
        <family val="2"/>
        <scheme val="minor"/>
      </font>
    </ndxf>
  </rcc>
  <rcc rId="4422" sId="2" odxf="1" dxf="1">
    <nc r="B61" t="inlineStr">
      <is>
        <t>SIA_LAHADI</t>
      </is>
    </nc>
    <odxf>
      <font>
        <color auto="1"/>
      </font>
      <alignment horizontal="left" vertical="top"/>
    </odxf>
    <ndxf>
      <font>
        <sz val="11"/>
        <color theme="1"/>
        <name val="Calibri"/>
        <family val="2"/>
        <scheme val="minor"/>
      </font>
      <alignment horizontal="general" vertical="bottom"/>
    </ndxf>
  </rcc>
  <rcc rId="4423" sId="2" odxf="1" dxf="1">
    <nc r="C61" t="inlineStr">
      <is>
        <t>SIA LAHADI</t>
      </is>
    </nc>
    <odxf>
      <font>
        <color auto="1"/>
      </font>
    </odxf>
    <ndxf>
      <font>
        <sz val="11"/>
        <color theme="1"/>
        <name val="Calibri"/>
        <family val="2"/>
        <scheme val="minor"/>
      </font>
    </ndxf>
  </rcc>
  <rcc rId="4424" sId="2" odxf="1" dxf="1">
    <nc r="D61" t="inlineStr">
      <is>
        <t>SIA LAHADI</t>
      </is>
    </nc>
    <odxf>
      <font>
        <color auto="1"/>
      </font>
    </odxf>
    <ndxf>
      <font>
        <sz val="11"/>
        <color theme="1"/>
        <name val="Calibri"/>
        <family val="2"/>
        <scheme val="minor"/>
      </font>
    </ndxf>
  </rcc>
  <rcc rId="4425" sId="2" odxf="1" dxf="1">
    <nc r="A62" t="inlineStr">
      <is>
        <t>enumerator_name</t>
      </is>
    </nc>
    <odxf>
      <font>
        <color auto="1"/>
      </font>
    </odxf>
    <ndxf>
      <font>
        <sz val="11"/>
        <color theme="1"/>
        <name val="Calibri"/>
        <family val="2"/>
        <scheme val="minor"/>
      </font>
    </ndxf>
  </rcc>
  <rcc rId="4426" sId="2" odxf="1" dxf="1">
    <nc r="B62" t="inlineStr">
      <is>
        <t>SIENOU_OUESSENI</t>
      </is>
    </nc>
    <odxf>
      <font>
        <color auto="1"/>
      </font>
      <alignment horizontal="left" vertical="top"/>
    </odxf>
    <ndxf>
      <font>
        <sz val="11"/>
        <color theme="1"/>
        <name val="Calibri"/>
        <family val="2"/>
        <scheme val="minor"/>
      </font>
      <alignment horizontal="general" vertical="bottom"/>
    </ndxf>
  </rcc>
  <rcc rId="4427" sId="2" odxf="1" dxf="1">
    <nc r="C62" t="inlineStr">
      <is>
        <t>SIENOU OUESSENI</t>
      </is>
    </nc>
    <odxf>
      <font>
        <color auto="1"/>
      </font>
    </odxf>
    <ndxf>
      <font>
        <sz val="11"/>
        <color theme="1"/>
        <name val="Calibri"/>
        <family val="2"/>
        <scheme val="minor"/>
      </font>
    </ndxf>
  </rcc>
  <rcc rId="4428" sId="2" odxf="1" dxf="1">
    <nc r="D62" t="inlineStr">
      <is>
        <t>SIENOU OUESSENI</t>
      </is>
    </nc>
    <odxf>
      <font>
        <color auto="1"/>
      </font>
    </odxf>
    <ndxf>
      <font>
        <sz val="11"/>
        <color theme="1"/>
        <name val="Calibri"/>
        <family val="2"/>
        <scheme val="minor"/>
      </font>
    </ndxf>
  </rcc>
  <rcc rId="4429" sId="2" odxf="1" dxf="1">
    <nc r="A63" t="inlineStr">
      <is>
        <t>enumerator_name</t>
      </is>
    </nc>
    <odxf>
      <font>
        <color auto="1"/>
      </font>
    </odxf>
    <ndxf>
      <font>
        <sz val="11"/>
        <color theme="1"/>
        <name val="Calibri"/>
        <family val="2"/>
        <scheme val="minor"/>
      </font>
    </ndxf>
  </rcc>
  <rcc rId="4430" sId="2" odxf="1" dxf="1">
    <nc r="B63" t="inlineStr">
      <is>
        <t>SODRE_COMPAORE_PAULINE</t>
      </is>
    </nc>
    <odxf>
      <font>
        <color auto="1"/>
      </font>
      <alignment horizontal="left" vertical="top"/>
    </odxf>
    <ndxf>
      <font>
        <sz val="11"/>
        <color theme="1"/>
        <name val="Calibri"/>
        <family val="2"/>
        <scheme val="minor"/>
      </font>
      <alignment horizontal="general" vertical="bottom"/>
    </ndxf>
  </rcc>
  <rcc rId="4431" sId="2" odxf="1" dxf="1">
    <nc r="C63" t="inlineStr">
      <is>
        <t>SODRE COMPAORE PAULINE</t>
      </is>
    </nc>
    <odxf>
      <font>
        <color auto="1"/>
      </font>
    </odxf>
    <ndxf>
      <font>
        <sz val="11"/>
        <color theme="1"/>
        <name val="Calibri"/>
        <family val="2"/>
        <scheme val="minor"/>
      </font>
    </ndxf>
  </rcc>
  <rcc rId="4432" sId="2" odxf="1" dxf="1">
    <nc r="D63" t="inlineStr">
      <is>
        <t>SODRE COMPAORE PAULINE</t>
      </is>
    </nc>
    <odxf>
      <font>
        <color auto="1"/>
      </font>
    </odxf>
    <ndxf>
      <font>
        <sz val="11"/>
        <color theme="1"/>
        <name val="Calibri"/>
        <family val="2"/>
        <scheme val="minor"/>
      </font>
    </ndxf>
  </rcc>
  <rcc rId="4433" sId="2" odxf="1" dxf="1">
    <nc r="A64" t="inlineStr">
      <is>
        <t>enumerator_name</t>
      </is>
    </nc>
    <odxf>
      <font>
        <color auto="1"/>
      </font>
    </odxf>
    <ndxf>
      <font>
        <sz val="11"/>
        <color theme="1"/>
        <name val="Calibri"/>
        <family val="2"/>
        <scheme val="minor"/>
      </font>
    </ndxf>
  </rcc>
  <rcc rId="4434" sId="2" odxf="1" dxf="1">
    <nc r="B64" t="inlineStr">
      <is>
        <t>SODRE_LASSANE</t>
      </is>
    </nc>
    <odxf>
      <font>
        <color auto="1"/>
      </font>
      <alignment horizontal="left" vertical="top"/>
    </odxf>
    <ndxf>
      <font>
        <sz val="11"/>
        <color theme="1"/>
        <name val="Calibri"/>
        <family val="2"/>
        <scheme val="minor"/>
      </font>
      <alignment horizontal="general" vertical="bottom"/>
    </ndxf>
  </rcc>
  <rcc rId="4435" sId="2" odxf="1" dxf="1">
    <nc r="C64" t="inlineStr">
      <is>
        <t>SODRE LASSANE</t>
      </is>
    </nc>
    <odxf>
      <font>
        <color auto="1"/>
      </font>
    </odxf>
    <ndxf>
      <font>
        <sz val="11"/>
        <color theme="1"/>
        <name val="Calibri"/>
        <family val="2"/>
        <scheme val="minor"/>
      </font>
    </ndxf>
  </rcc>
  <rcc rId="4436" sId="2" odxf="1" dxf="1">
    <nc r="D64" t="inlineStr">
      <is>
        <t>SODRE LASSANE</t>
      </is>
    </nc>
    <odxf>
      <font>
        <color auto="1"/>
      </font>
    </odxf>
    <ndxf>
      <font>
        <sz val="11"/>
        <color theme="1"/>
        <name val="Calibri"/>
        <family val="2"/>
        <scheme val="minor"/>
      </font>
    </ndxf>
  </rcc>
  <rcc rId="4437" sId="2" odxf="1" dxf="1">
    <nc r="A65" t="inlineStr">
      <is>
        <t>enumerator_name</t>
      </is>
    </nc>
    <odxf>
      <font>
        <color auto="1"/>
      </font>
    </odxf>
    <ndxf>
      <font>
        <sz val="11"/>
        <color theme="1"/>
        <name val="Calibri"/>
        <family val="2"/>
        <scheme val="minor"/>
      </font>
    </ndxf>
  </rcc>
  <rcc rId="4438" sId="2" odxf="1" dxf="1">
    <nc r="B65" t="inlineStr">
      <is>
        <t>SOUBEIGA_MADI</t>
      </is>
    </nc>
    <odxf>
      <font>
        <color auto="1"/>
      </font>
      <alignment horizontal="left" vertical="top"/>
    </odxf>
    <ndxf>
      <font>
        <sz val="11"/>
        <color theme="1"/>
        <name val="Calibri"/>
        <family val="2"/>
        <scheme val="minor"/>
      </font>
      <alignment horizontal="general" vertical="bottom"/>
    </ndxf>
  </rcc>
  <rcc rId="4439" sId="2" odxf="1" dxf="1">
    <nc r="C65" t="inlineStr">
      <is>
        <t>SOUBEIGA MADI</t>
      </is>
    </nc>
    <odxf>
      <font>
        <color auto="1"/>
      </font>
    </odxf>
    <ndxf>
      <font>
        <sz val="11"/>
        <color theme="1"/>
        <name val="Calibri"/>
        <family val="2"/>
        <scheme val="minor"/>
      </font>
    </ndxf>
  </rcc>
  <rcc rId="4440" sId="2" odxf="1" dxf="1">
    <nc r="D65" t="inlineStr">
      <is>
        <t>SOUBEIGA MADI</t>
      </is>
    </nc>
    <odxf>
      <font>
        <color auto="1"/>
      </font>
    </odxf>
    <ndxf>
      <font>
        <sz val="11"/>
        <color theme="1"/>
        <name val="Calibri"/>
        <family val="2"/>
        <scheme val="minor"/>
      </font>
    </ndxf>
  </rcc>
  <rcc rId="4441" sId="2" odxf="1" dxf="1">
    <nc r="A66" t="inlineStr">
      <is>
        <t>enumerator_name</t>
      </is>
    </nc>
    <odxf>
      <font>
        <color auto="1"/>
      </font>
    </odxf>
    <ndxf>
      <font>
        <sz val="11"/>
        <color theme="1"/>
        <name val="Calibri"/>
        <family val="2"/>
        <scheme val="minor"/>
      </font>
    </ndxf>
  </rcc>
  <rcc rId="4442" sId="2" odxf="1" dxf="1">
    <nc r="B66" t="inlineStr">
      <is>
        <t>SOUDRE_WENDKUUNI_GERMAINE</t>
      </is>
    </nc>
    <odxf>
      <font>
        <color auto="1"/>
      </font>
      <alignment horizontal="left" vertical="top"/>
    </odxf>
    <ndxf>
      <font>
        <sz val="11"/>
        <color theme="1"/>
        <name val="Calibri"/>
        <family val="2"/>
        <scheme val="minor"/>
      </font>
      <alignment horizontal="general" vertical="bottom"/>
    </ndxf>
  </rcc>
  <rcc rId="4443" sId="2" odxf="1" dxf="1">
    <nc r="C66" t="inlineStr">
      <is>
        <t>SOUDRE WENDKUUNI GERMAINE</t>
      </is>
    </nc>
    <odxf>
      <font>
        <color auto="1"/>
      </font>
    </odxf>
    <ndxf>
      <font>
        <sz val="11"/>
        <color theme="1"/>
        <name val="Calibri"/>
        <family val="2"/>
        <scheme val="minor"/>
      </font>
    </ndxf>
  </rcc>
  <rcc rId="4444" sId="2" odxf="1" dxf="1">
    <nc r="D66" t="inlineStr">
      <is>
        <t>SOUDRE WENDKUUNI GERMAINE</t>
      </is>
    </nc>
    <odxf>
      <font>
        <color auto="1"/>
      </font>
    </odxf>
    <ndxf>
      <font>
        <sz val="11"/>
        <color theme="1"/>
        <name val="Calibri"/>
        <family val="2"/>
        <scheme val="minor"/>
      </font>
    </ndxf>
  </rcc>
  <rcc rId="4445" sId="2" odxf="1" dxf="1">
    <nc r="A67" t="inlineStr">
      <is>
        <t>enumerator_name</t>
      </is>
    </nc>
    <odxf>
      <font>
        <color auto="1"/>
      </font>
    </odxf>
    <ndxf>
      <font>
        <sz val="11"/>
        <color theme="1"/>
        <name val="Calibri"/>
        <family val="2"/>
        <scheme val="minor"/>
      </font>
    </ndxf>
  </rcc>
  <rcc rId="4446" sId="2" odxf="1" dxf="1">
    <nc r="B67" t="inlineStr">
      <is>
        <t>SOULGA_JEAN_CLAUDE_S_W</t>
      </is>
    </nc>
    <odxf>
      <font>
        <color auto="1"/>
      </font>
      <alignment horizontal="left" vertical="top"/>
    </odxf>
    <ndxf>
      <font>
        <sz val="11"/>
        <color theme="1"/>
        <name val="Calibri"/>
        <family val="2"/>
        <scheme val="minor"/>
      </font>
      <alignment horizontal="general" vertical="bottom"/>
    </ndxf>
  </rcc>
  <rcc rId="4447" sId="2" odxf="1" dxf="1">
    <nc r="C67" t="inlineStr">
      <is>
        <t>SOULGA JEAN CLAUDE S. W.</t>
      </is>
    </nc>
    <odxf>
      <font>
        <color auto="1"/>
      </font>
    </odxf>
    <ndxf>
      <font>
        <sz val="11"/>
        <color theme="1"/>
        <name val="Calibri"/>
        <family val="2"/>
        <scheme val="minor"/>
      </font>
    </ndxf>
  </rcc>
  <rcc rId="4448" sId="2" odxf="1" dxf="1">
    <nc r="D67" t="inlineStr">
      <is>
        <t>SOULGA JEAN CLAUDE S. W.</t>
      </is>
    </nc>
    <odxf>
      <font>
        <color auto="1"/>
      </font>
    </odxf>
    <ndxf>
      <font>
        <sz val="11"/>
        <color theme="1"/>
        <name val="Calibri"/>
        <family val="2"/>
        <scheme val="minor"/>
      </font>
    </ndxf>
  </rcc>
  <rcc rId="4449" sId="2" odxf="1" dxf="1">
    <nc r="A68" t="inlineStr">
      <is>
        <t>enumerator_name</t>
      </is>
    </nc>
    <odxf>
      <font>
        <color auto="1"/>
      </font>
    </odxf>
    <ndxf>
      <font>
        <sz val="11"/>
        <color theme="1"/>
        <name val="Calibri"/>
        <family val="2"/>
        <scheme val="minor"/>
      </font>
    </ndxf>
  </rcc>
  <rcc rId="4450" sId="2" odxf="1" dxf="1">
    <nc r="B68" t="inlineStr">
      <is>
        <t>TIABYENGA_SOULEYMANE</t>
      </is>
    </nc>
    <odxf>
      <font>
        <color auto="1"/>
      </font>
      <alignment horizontal="left" vertical="top"/>
    </odxf>
    <ndxf>
      <font>
        <sz val="11"/>
        <color theme="1"/>
        <name val="Calibri"/>
        <family val="2"/>
        <scheme val="minor"/>
      </font>
      <alignment horizontal="general" vertical="bottom"/>
    </ndxf>
  </rcc>
  <rcc rId="4451" sId="2" odxf="1" dxf="1">
    <nc r="C68" t="inlineStr">
      <is>
        <t>TIABYENGA SOULEYMANE</t>
      </is>
    </nc>
    <odxf>
      <font>
        <color auto="1"/>
      </font>
    </odxf>
    <ndxf>
      <font>
        <sz val="11"/>
        <color theme="1"/>
        <name val="Calibri"/>
        <family val="2"/>
        <scheme val="minor"/>
      </font>
    </ndxf>
  </rcc>
  <rcc rId="4452" sId="2" odxf="1" dxf="1">
    <nc r="D68" t="inlineStr">
      <is>
        <t>TIABYENGA SOULEYMANE</t>
      </is>
    </nc>
    <odxf>
      <font>
        <color auto="1"/>
      </font>
    </odxf>
    <ndxf>
      <font>
        <sz val="11"/>
        <color theme="1"/>
        <name val="Calibri"/>
        <family val="2"/>
        <scheme val="minor"/>
      </font>
    </ndxf>
  </rcc>
  <rcc rId="4453" sId="2" odxf="1" dxf="1">
    <nc r="A69" t="inlineStr">
      <is>
        <t>enumerator_name</t>
      </is>
    </nc>
    <odxf>
      <font>
        <color auto="1"/>
      </font>
    </odxf>
    <ndxf>
      <font>
        <sz val="11"/>
        <color theme="1"/>
        <name val="Calibri"/>
        <family val="2"/>
        <scheme val="minor"/>
      </font>
    </ndxf>
  </rcc>
  <rcc rId="4454" sId="2" odxf="1" dxf="1">
    <nc r="B69" t="inlineStr">
      <is>
        <t>TIEMTORE_POUSWENDE_CONSTANCE</t>
      </is>
    </nc>
    <odxf>
      <font>
        <color auto="1"/>
      </font>
      <alignment horizontal="left" vertical="top"/>
    </odxf>
    <ndxf>
      <font>
        <sz val="11"/>
        <color theme="1"/>
        <name val="Calibri"/>
        <family val="2"/>
        <scheme val="minor"/>
      </font>
      <alignment horizontal="general" vertical="bottom"/>
    </ndxf>
  </rcc>
  <rcc rId="4455" sId="2" odxf="1" dxf="1">
    <nc r="C69" t="inlineStr">
      <is>
        <t>TIEMTORE POUSWENDE CONSTANCE</t>
      </is>
    </nc>
    <odxf>
      <font>
        <color auto="1"/>
      </font>
    </odxf>
    <ndxf>
      <font>
        <sz val="11"/>
        <color theme="1"/>
        <name val="Calibri"/>
        <family val="2"/>
        <scheme val="minor"/>
      </font>
    </ndxf>
  </rcc>
  <rcc rId="4456" sId="2" odxf="1" dxf="1">
    <nc r="D69" t="inlineStr">
      <is>
        <t>TIEMTORE POUSWENDE CONSTANCE</t>
      </is>
    </nc>
    <odxf>
      <font>
        <color auto="1"/>
      </font>
    </odxf>
    <ndxf>
      <font>
        <sz val="11"/>
        <color theme="1"/>
        <name val="Calibri"/>
        <family val="2"/>
        <scheme val="minor"/>
      </font>
    </ndxf>
  </rcc>
  <rcc rId="4457" sId="2" odxf="1" dxf="1">
    <nc r="A70" t="inlineStr">
      <is>
        <t>enumerator_name</t>
      </is>
    </nc>
    <odxf>
      <font>
        <color auto="1"/>
      </font>
    </odxf>
    <ndxf>
      <font>
        <sz val="11"/>
        <color theme="1"/>
        <name val="Calibri"/>
        <family val="2"/>
        <scheme val="minor"/>
      </font>
    </ndxf>
  </rcc>
  <rcc rId="4458" sId="2" odxf="1" dxf="1">
    <nc r="B70" t="inlineStr">
      <is>
        <t>TRAORE_ABDOULAYE</t>
      </is>
    </nc>
    <odxf>
      <font>
        <color auto="1"/>
      </font>
      <alignment horizontal="left" vertical="top"/>
    </odxf>
    <ndxf>
      <font>
        <sz val="11"/>
        <color theme="1"/>
        <name val="Calibri"/>
        <family val="2"/>
        <scheme val="minor"/>
      </font>
      <alignment horizontal="general" vertical="bottom"/>
    </ndxf>
  </rcc>
  <rcc rId="4459" sId="2" odxf="1" dxf="1">
    <nc r="C70" t="inlineStr">
      <is>
        <t>TRAORE ABDOULAYE</t>
      </is>
    </nc>
    <odxf>
      <font>
        <color auto="1"/>
      </font>
    </odxf>
    <ndxf>
      <font>
        <sz val="11"/>
        <color theme="1"/>
        <name val="Calibri"/>
        <family val="2"/>
        <scheme val="minor"/>
      </font>
    </ndxf>
  </rcc>
  <rcc rId="4460" sId="2" odxf="1" dxf="1">
    <nc r="D70" t="inlineStr">
      <is>
        <t>TRAORE ABDOULAYE</t>
      </is>
    </nc>
    <odxf>
      <font>
        <color auto="1"/>
      </font>
    </odxf>
    <ndxf>
      <font>
        <sz val="11"/>
        <color theme="1"/>
        <name val="Calibri"/>
        <family val="2"/>
        <scheme val="minor"/>
      </font>
    </ndxf>
  </rcc>
  <rcc rId="4461" sId="2" odxf="1" dxf="1">
    <nc r="A71" t="inlineStr">
      <is>
        <t>enumerator_name</t>
      </is>
    </nc>
    <odxf>
      <font>
        <color auto="1"/>
      </font>
    </odxf>
    <ndxf>
      <font>
        <sz val="11"/>
        <color theme="1"/>
        <name val="Calibri"/>
        <family val="2"/>
        <scheme val="minor"/>
      </font>
    </ndxf>
  </rcc>
  <rcc rId="4462" sId="2" odxf="1" dxf="1">
    <nc r="B71" t="inlineStr">
      <is>
        <t>TRAORE_FLORE_HAMIDOU</t>
      </is>
    </nc>
    <odxf>
      <font>
        <color auto="1"/>
      </font>
      <alignment horizontal="left" vertical="top"/>
    </odxf>
    <ndxf>
      <font>
        <sz val="11"/>
        <color theme="1"/>
        <name val="Calibri"/>
        <family val="2"/>
        <scheme val="minor"/>
      </font>
      <alignment horizontal="general" vertical="bottom"/>
    </ndxf>
  </rcc>
  <rcc rId="4463" sId="2" odxf="1" dxf="1">
    <nc r="C71" t="inlineStr">
      <is>
        <t>TRAORE FLORE HAMIDOU</t>
      </is>
    </nc>
    <odxf>
      <font>
        <color auto="1"/>
      </font>
    </odxf>
    <ndxf>
      <font>
        <sz val="11"/>
        <color theme="1"/>
        <name val="Calibri"/>
        <family val="2"/>
        <scheme val="minor"/>
      </font>
    </ndxf>
  </rcc>
  <rcc rId="4464" sId="2" odxf="1" dxf="1">
    <nc r="D71" t="inlineStr">
      <is>
        <t>TRAORE FLORE HAMIDOU</t>
      </is>
    </nc>
    <odxf>
      <font>
        <color auto="1"/>
      </font>
    </odxf>
    <ndxf>
      <font>
        <sz val="11"/>
        <color theme="1"/>
        <name val="Calibri"/>
        <family val="2"/>
        <scheme val="minor"/>
      </font>
    </ndxf>
  </rcc>
  <rcc rId="4465" sId="2" odxf="1" dxf="1">
    <nc r="A72" t="inlineStr">
      <is>
        <t>enumerator_name</t>
      </is>
    </nc>
    <odxf>
      <font>
        <color auto="1"/>
      </font>
    </odxf>
    <ndxf>
      <font>
        <sz val="11"/>
        <color theme="1"/>
        <name val="Calibri"/>
        <family val="2"/>
        <scheme val="minor"/>
      </font>
    </ndxf>
  </rcc>
  <rcc rId="4466" sId="2" odxf="1" dxf="1">
    <nc r="B72" t="inlineStr">
      <is>
        <t>TRAORE_NAPORTIO_ADELINE</t>
      </is>
    </nc>
    <odxf>
      <font>
        <color auto="1"/>
      </font>
      <alignment horizontal="left" vertical="top"/>
    </odxf>
    <ndxf>
      <font>
        <sz val="11"/>
        <color theme="1"/>
        <name val="Calibri"/>
        <family val="2"/>
        <scheme val="minor"/>
      </font>
      <alignment horizontal="general" vertical="bottom"/>
    </ndxf>
  </rcc>
  <rcc rId="4467" sId="2" odxf="1" dxf="1">
    <nc r="C72" t="inlineStr">
      <is>
        <t>TRAORE NAPORTIO ADELINE</t>
      </is>
    </nc>
    <odxf>
      <font>
        <color auto="1"/>
      </font>
    </odxf>
    <ndxf>
      <font>
        <sz val="11"/>
        <color theme="1"/>
        <name val="Calibri"/>
        <family val="2"/>
        <scheme val="minor"/>
      </font>
    </ndxf>
  </rcc>
  <rcc rId="4468" sId="2" odxf="1" dxf="1">
    <nc r="D72" t="inlineStr">
      <is>
        <t>TRAORE NAPORTIO ADELINE</t>
      </is>
    </nc>
    <odxf>
      <font>
        <color auto="1"/>
      </font>
    </odxf>
    <ndxf>
      <font>
        <sz val="11"/>
        <color theme="1"/>
        <name val="Calibri"/>
        <family val="2"/>
        <scheme val="minor"/>
      </font>
    </ndxf>
  </rcc>
  <rcc rId="4469" sId="2" odxf="1" dxf="1">
    <nc r="A73" t="inlineStr">
      <is>
        <t>enumerator_name</t>
      </is>
    </nc>
    <odxf>
      <font>
        <color auto="1"/>
      </font>
    </odxf>
    <ndxf>
      <font>
        <sz val="11"/>
        <color theme="1"/>
        <name val="Calibri"/>
        <family val="2"/>
        <scheme val="minor"/>
      </font>
    </ndxf>
  </rcc>
  <rcc rId="4470" sId="2" odxf="1" dxf="1">
    <nc r="B73" t="inlineStr">
      <is>
        <t>TRAORE_PASCALINE</t>
      </is>
    </nc>
    <odxf>
      <font>
        <color auto="1"/>
      </font>
      <alignment horizontal="left" vertical="top"/>
    </odxf>
    <ndxf>
      <font>
        <sz val="11"/>
        <color theme="1"/>
        <name val="Calibri"/>
        <family val="2"/>
        <scheme val="minor"/>
      </font>
      <alignment horizontal="general" vertical="bottom"/>
    </ndxf>
  </rcc>
  <rcc rId="4471" sId="2" odxf="1" dxf="1">
    <nc r="C73" t="inlineStr">
      <is>
        <t>TRAORE PASCALINE</t>
      </is>
    </nc>
    <odxf>
      <font>
        <color auto="1"/>
      </font>
    </odxf>
    <ndxf>
      <font>
        <sz val="11"/>
        <color theme="1"/>
        <name val="Calibri"/>
        <family val="2"/>
        <scheme val="minor"/>
      </font>
    </ndxf>
  </rcc>
  <rcc rId="4472" sId="2" odxf="1" dxf="1">
    <nc r="D73" t="inlineStr">
      <is>
        <t>TRAORE PASCALINE</t>
      </is>
    </nc>
    <odxf>
      <font>
        <color auto="1"/>
      </font>
    </odxf>
    <ndxf>
      <font>
        <sz val="11"/>
        <color theme="1"/>
        <name val="Calibri"/>
        <family val="2"/>
        <scheme val="minor"/>
      </font>
    </ndxf>
  </rcc>
  <rcc rId="4473" sId="2" odxf="1" dxf="1">
    <nc r="A74" t="inlineStr">
      <is>
        <t>enumerator_name</t>
      </is>
    </nc>
    <odxf>
      <font>
        <color auto="1"/>
      </font>
    </odxf>
    <ndxf>
      <font>
        <sz val="11"/>
        <color theme="1"/>
        <name val="Calibri"/>
        <family val="2"/>
        <scheme val="minor"/>
      </font>
    </ndxf>
  </rcc>
  <rcc rId="4474" sId="2" odxf="1" dxf="1">
    <nc r="B74" t="inlineStr">
      <is>
        <t>YONLI_CYNTHIA_TIDIGA</t>
      </is>
    </nc>
    <odxf>
      <font>
        <color auto="1"/>
      </font>
      <alignment horizontal="left" vertical="top"/>
    </odxf>
    <ndxf>
      <font>
        <sz val="11"/>
        <color theme="1"/>
        <name val="Calibri"/>
        <family val="2"/>
        <scheme val="minor"/>
      </font>
      <alignment horizontal="general" vertical="bottom"/>
    </ndxf>
  </rcc>
  <rcc rId="4475" sId="2" odxf="1" dxf="1">
    <nc r="C74" t="inlineStr">
      <is>
        <t>YONLI CYNTHIA TIDIGA</t>
      </is>
    </nc>
    <odxf>
      <font>
        <color auto="1"/>
      </font>
    </odxf>
    <ndxf>
      <font>
        <sz val="11"/>
        <color theme="1"/>
        <name val="Calibri"/>
        <family val="2"/>
        <scheme val="minor"/>
      </font>
    </ndxf>
  </rcc>
  <rcc rId="4476" sId="2" odxf="1" dxf="1">
    <nc r="D74" t="inlineStr">
      <is>
        <t>YONLI CYNTHIA TIDIGA</t>
      </is>
    </nc>
    <odxf>
      <font>
        <color auto="1"/>
      </font>
    </odxf>
    <ndxf>
      <font>
        <sz val="11"/>
        <color theme="1"/>
        <name val="Calibri"/>
        <family val="2"/>
        <scheme val="minor"/>
      </font>
    </ndxf>
  </rcc>
  <rcc rId="4477" sId="2" odxf="1" dxf="1">
    <nc r="A75" t="inlineStr">
      <is>
        <t>enumerator_name</t>
      </is>
    </nc>
    <odxf>
      <font>
        <color auto="1"/>
      </font>
    </odxf>
    <ndxf>
      <font>
        <sz val="11"/>
        <color theme="1"/>
        <name val="Calibri"/>
        <family val="2"/>
        <scheme val="minor"/>
      </font>
    </ndxf>
  </rcc>
  <rcc rId="4478" sId="2" odxf="1" dxf="1">
    <nc r="B75" t="inlineStr">
      <is>
        <t>ZAMPOU_ABDRAMANE_SIBIRI</t>
      </is>
    </nc>
    <odxf>
      <font>
        <color auto="1"/>
      </font>
      <alignment horizontal="left" vertical="top"/>
    </odxf>
    <ndxf>
      <font>
        <sz val="11"/>
        <color theme="1"/>
        <name val="Calibri"/>
        <family val="2"/>
        <scheme val="minor"/>
      </font>
      <alignment horizontal="general" vertical="bottom"/>
    </ndxf>
  </rcc>
  <rcc rId="4479" sId="2" odxf="1" dxf="1">
    <nc r="C75" t="inlineStr">
      <is>
        <t>ZAMPOU ABDRAMANE SIBIRI</t>
      </is>
    </nc>
    <odxf>
      <font>
        <color auto="1"/>
      </font>
    </odxf>
    <ndxf>
      <font>
        <sz val="11"/>
        <color theme="1"/>
        <name val="Calibri"/>
        <family val="2"/>
        <scheme val="minor"/>
      </font>
    </ndxf>
  </rcc>
  <rcc rId="4480" sId="2" odxf="1" dxf="1">
    <nc r="D75" t="inlineStr">
      <is>
        <t>ZAMPOU ABDRAMANE SIBIRI</t>
      </is>
    </nc>
    <odxf>
      <font>
        <color auto="1"/>
      </font>
    </odxf>
    <ndxf>
      <font>
        <sz val="11"/>
        <color theme="1"/>
        <name val="Calibri"/>
        <family val="2"/>
        <scheme val="minor"/>
      </font>
    </ndxf>
  </rcc>
  <rcc rId="4481" sId="2" odxf="1" dxf="1">
    <nc r="A76" t="inlineStr">
      <is>
        <t>enumerator_name</t>
      </is>
    </nc>
    <odxf>
      <font>
        <color auto="1"/>
      </font>
    </odxf>
    <ndxf>
      <font>
        <sz val="11"/>
        <color theme="1"/>
        <name val="Calibri"/>
        <family val="2"/>
        <scheme val="minor"/>
      </font>
    </ndxf>
  </rcc>
  <rcc rId="4482" sId="2" odxf="1" dxf="1">
    <nc r="B76" t="inlineStr">
      <is>
        <t>ZARE_LOUKMAN</t>
      </is>
    </nc>
    <odxf>
      <font>
        <color auto="1"/>
      </font>
      <alignment horizontal="left" vertical="top"/>
    </odxf>
    <ndxf>
      <font>
        <sz val="11"/>
        <color theme="1"/>
        <name val="Calibri"/>
        <family val="2"/>
        <scheme val="minor"/>
      </font>
      <alignment horizontal="general" vertical="bottom"/>
    </ndxf>
  </rcc>
  <rcc rId="4483" sId="2" odxf="1" dxf="1">
    <nc r="C76" t="inlineStr">
      <is>
        <t>ZARE LOUKMAN</t>
      </is>
    </nc>
    <odxf>
      <font>
        <color auto="1"/>
      </font>
    </odxf>
    <ndxf>
      <font>
        <sz val="11"/>
        <color theme="1"/>
        <name val="Calibri"/>
        <family val="2"/>
        <scheme val="minor"/>
      </font>
    </ndxf>
  </rcc>
  <rcc rId="4484" sId="2" odxf="1" dxf="1">
    <nc r="D76" t="inlineStr">
      <is>
        <t>ZARE LOUKMAN</t>
      </is>
    </nc>
    <odxf>
      <font>
        <color auto="1"/>
      </font>
    </odxf>
    <ndxf>
      <font>
        <sz val="11"/>
        <color theme="1"/>
        <name val="Calibri"/>
        <family val="2"/>
        <scheme val="minor"/>
      </font>
    </ndxf>
  </rcc>
  <rcc rId="4485" sId="2" odxf="1" dxf="1">
    <nc r="A77" t="inlineStr">
      <is>
        <t>enumerator_name</t>
      </is>
    </nc>
    <odxf>
      <font>
        <color auto="1"/>
      </font>
    </odxf>
    <ndxf>
      <font>
        <sz val="11"/>
        <color theme="1"/>
        <name val="Calibri"/>
        <family val="2"/>
        <scheme val="minor"/>
      </font>
    </ndxf>
  </rcc>
  <rcc rId="4486" sId="2" odxf="1" dxf="1">
    <nc r="B77" t="inlineStr">
      <is>
        <t>ZARE_MALIK</t>
      </is>
    </nc>
    <odxf>
      <font>
        <color auto="1"/>
      </font>
      <alignment horizontal="left" vertical="top"/>
    </odxf>
    <ndxf>
      <font>
        <sz val="11"/>
        <color theme="1"/>
        <name val="Calibri"/>
        <family val="2"/>
        <scheme val="minor"/>
      </font>
      <alignment horizontal="general" vertical="bottom"/>
    </ndxf>
  </rcc>
  <rcc rId="4487" sId="2" odxf="1" dxf="1">
    <nc r="C77" t="inlineStr">
      <is>
        <t>ZARE MALIK</t>
      </is>
    </nc>
    <odxf>
      <font>
        <color auto="1"/>
      </font>
    </odxf>
    <ndxf>
      <font>
        <sz val="11"/>
        <color theme="1"/>
        <name val="Calibri"/>
        <family val="2"/>
        <scheme val="minor"/>
      </font>
    </ndxf>
  </rcc>
  <rcc rId="4488" sId="2" odxf="1" dxf="1">
    <nc r="D77" t="inlineStr">
      <is>
        <t>ZARE MALIK</t>
      </is>
    </nc>
    <odxf>
      <font>
        <color auto="1"/>
      </font>
    </odxf>
    <ndxf>
      <font>
        <sz val="11"/>
        <color theme="1"/>
        <name val="Calibri"/>
        <family val="2"/>
        <scheme val="minor"/>
      </font>
    </ndxf>
  </rcc>
  <rcc rId="4489" sId="2" odxf="1" dxf="1">
    <nc r="A78" t="inlineStr">
      <is>
        <t>enumerator_name</t>
      </is>
    </nc>
    <odxf>
      <font>
        <color auto="1"/>
      </font>
    </odxf>
    <ndxf>
      <font>
        <sz val="11"/>
        <color theme="1"/>
        <name val="Calibri"/>
        <family val="2"/>
        <scheme val="minor"/>
      </font>
    </ndxf>
  </rcc>
  <rcc rId="4490" sId="2" odxf="1" dxf="1">
    <nc r="B78" t="inlineStr">
      <is>
        <t>ZEBA_SIDIKI</t>
      </is>
    </nc>
    <odxf>
      <font>
        <color auto="1"/>
      </font>
      <alignment horizontal="left" vertical="top"/>
    </odxf>
    <ndxf>
      <font>
        <sz val="11"/>
        <color theme="1"/>
        <name val="Calibri"/>
        <family val="2"/>
        <scheme val="minor"/>
      </font>
      <alignment horizontal="general" vertical="bottom"/>
    </ndxf>
  </rcc>
  <rcc rId="4491" sId="2" odxf="1" dxf="1">
    <nc r="C78" t="inlineStr">
      <is>
        <t>ZEBA SIDIKI</t>
      </is>
    </nc>
    <odxf>
      <font>
        <color auto="1"/>
      </font>
    </odxf>
    <ndxf>
      <font>
        <sz val="11"/>
        <color theme="1"/>
        <name val="Calibri"/>
        <family val="2"/>
        <scheme val="minor"/>
      </font>
    </ndxf>
  </rcc>
  <rcc rId="4492" sId="2" odxf="1" dxf="1">
    <nc r="D78" t="inlineStr">
      <is>
        <t>ZEBA SIDIKI</t>
      </is>
    </nc>
    <odxf>
      <font>
        <color auto="1"/>
      </font>
    </odxf>
    <ndxf>
      <font>
        <sz val="11"/>
        <color theme="1"/>
        <name val="Calibri"/>
        <family val="2"/>
        <scheme val="minor"/>
      </font>
    </ndxf>
  </rcc>
  <rcc rId="4493" sId="2" odxf="1" dxf="1">
    <nc r="A79" t="inlineStr">
      <is>
        <t>enumerator_name</t>
      </is>
    </nc>
    <odxf>
      <font>
        <color auto="1"/>
      </font>
    </odxf>
    <ndxf>
      <font>
        <sz val="11"/>
        <color theme="1"/>
        <name val="Calibri"/>
        <family val="2"/>
        <scheme val="minor"/>
      </font>
    </ndxf>
  </rcc>
  <rcc rId="4494" sId="2" odxf="1" dxf="1">
    <nc r="B79" t="inlineStr">
      <is>
        <t>ZONGO_OUEDRAOGO_G_ELISE</t>
      </is>
    </nc>
    <odxf>
      <font>
        <color auto="1"/>
      </font>
      <alignment horizontal="left" vertical="top"/>
    </odxf>
    <ndxf>
      <font>
        <sz val="11"/>
        <color theme="1"/>
        <name val="Calibri"/>
        <family val="2"/>
        <scheme val="minor"/>
      </font>
      <alignment horizontal="general" vertical="bottom"/>
    </ndxf>
  </rcc>
  <rcc rId="4495" sId="2" odxf="1" dxf="1">
    <nc r="C79" t="inlineStr">
      <is>
        <t>ZONGO OUEDRAOGO G. ELISE</t>
      </is>
    </nc>
    <odxf>
      <font>
        <color auto="1"/>
      </font>
    </odxf>
    <ndxf>
      <font>
        <sz val="11"/>
        <color theme="1"/>
        <name val="Calibri"/>
        <family val="2"/>
        <scheme val="minor"/>
      </font>
    </ndxf>
  </rcc>
  <rcc rId="4496" sId="2" odxf="1" dxf="1">
    <nc r="D79" t="inlineStr">
      <is>
        <t>ZONGO OUEDRAOGO G. ELISE</t>
      </is>
    </nc>
    <odxf>
      <font>
        <color auto="1"/>
      </font>
    </odxf>
    <ndxf>
      <font>
        <sz val="11"/>
        <color theme="1"/>
        <name val="Calibri"/>
        <family val="2"/>
        <scheme val="minor"/>
      </font>
    </ndxf>
  </rcc>
  <rcc rId="4497" sId="2" odxf="1" dxf="1">
    <nc r="A80" t="inlineStr">
      <is>
        <t>enumerator_name</t>
      </is>
    </nc>
    <odxf>
      <font>
        <color auto="1"/>
      </font>
    </odxf>
    <ndxf>
      <font>
        <sz val="11"/>
        <color theme="1"/>
        <name val="Calibri"/>
        <family val="2"/>
        <scheme val="minor"/>
      </font>
    </ndxf>
  </rcc>
  <rcc rId="4498" sId="2" odxf="1" dxf="1">
    <nc r="B80" t="inlineStr">
      <is>
        <t>ZONGO_S_ELISABETH_T_M</t>
      </is>
    </nc>
    <odxf>
      <font>
        <color auto="1"/>
      </font>
      <alignment horizontal="left" vertical="top"/>
    </odxf>
    <ndxf>
      <font>
        <sz val="11"/>
        <color theme="1"/>
        <name val="Calibri"/>
        <family val="2"/>
        <scheme val="minor"/>
      </font>
      <alignment horizontal="general" vertical="bottom"/>
    </ndxf>
  </rcc>
  <rcc rId="4499" sId="2" odxf="1" dxf="1">
    <nc r="C80" t="inlineStr">
      <is>
        <t xml:space="preserve">ZONGO S. ELISABETH T. M. </t>
      </is>
    </nc>
    <odxf>
      <font>
        <color auto="1"/>
      </font>
    </odxf>
    <ndxf>
      <font>
        <sz val="11"/>
        <color theme="1"/>
        <name val="Calibri"/>
        <family val="2"/>
        <scheme val="minor"/>
      </font>
    </ndxf>
  </rcc>
  <rcc rId="4500" sId="2" odxf="1" dxf="1">
    <nc r="D80" t="inlineStr">
      <is>
        <t xml:space="preserve">ZONGO S. ELISABETH T. M. </t>
      </is>
    </nc>
    <odxf>
      <font>
        <color auto="1"/>
      </font>
    </odxf>
    <ndxf>
      <font>
        <sz val="11"/>
        <color theme="1"/>
        <name val="Calibri"/>
        <family val="2"/>
        <scheme val="minor"/>
      </font>
    </ndxf>
  </rcc>
  <rcc rId="4501" sId="2" odxf="1" dxf="1">
    <nc r="A81" t="inlineStr">
      <is>
        <t>enumerator_name</t>
      </is>
    </nc>
    <odxf>
      <font>
        <color auto="1"/>
      </font>
    </odxf>
    <ndxf>
      <font>
        <sz val="11"/>
        <color theme="1"/>
        <name val="Calibri"/>
        <family val="2"/>
        <scheme val="minor"/>
      </font>
    </ndxf>
  </rcc>
  <rcc rId="4502" sId="2" odxf="1" dxf="1">
    <nc r="B81" t="inlineStr">
      <is>
        <t>ZONGO_S_HYACINTHE</t>
      </is>
    </nc>
    <odxf>
      <font>
        <color auto="1"/>
      </font>
      <alignment horizontal="left" vertical="top"/>
    </odxf>
    <ndxf>
      <font>
        <sz val="11"/>
        <color theme="1"/>
        <name val="Calibri"/>
        <family val="2"/>
        <scheme val="minor"/>
      </font>
      <alignment horizontal="general" vertical="bottom"/>
    </ndxf>
  </rcc>
  <rcc rId="4503" sId="2" odxf="1" dxf="1">
    <nc r="C81" t="inlineStr">
      <is>
        <t>ZONGO S. HYACINTHE</t>
      </is>
    </nc>
    <odxf>
      <font>
        <color auto="1"/>
      </font>
    </odxf>
    <ndxf>
      <font>
        <sz val="11"/>
        <color theme="1"/>
        <name val="Calibri"/>
        <family val="2"/>
        <scheme val="minor"/>
      </font>
    </ndxf>
  </rcc>
  <rcc rId="4504" sId="2" odxf="1" dxf="1">
    <nc r="D81" t="inlineStr">
      <is>
        <t>ZONGO S. HYACINTHE</t>
      </is>
    </nc>
    <odxf>
      <font>
        <color auto="1"/>
      </font>
    </odxf>
    <ndxf>
      <font>
        <sz val="11"/>
        <color theme="1"/>
        <name val="Calibri"/>
        <family val="2"/>
        <scheme val="minor"/>
      </font>
    </ndxf>
  </rcc>
  <rcc rId="4505" sId="2" odxf="1" dxf="1">
    <nc r="A82" t="inlineStr">
      <is>
        <t>enumerator_name</t>
      </is>
    </nc>
    <odxf>
      <font>
        <color auto="1"/>
      </font>
    </odxf>
    <ndxf>
      <font>
        <sz val="11"/>
        <color theme="1"/>
        <name val="Calibri"/>
        <family val="2"/>
        <scheme val="minor"/>
      </font>
    </ndxf>
  </rcc>
  <rcc rId="4506" sId="2" odxf="1" dxf="1">
    <nc r="B82" t="inlineStr">
      <is>
        <t>ZOUBGA_OUSMANE</t>
      </is>
    </nc>
    <odxf>
      <font>
        <color auto="1"/>
      </font>
      <alignment horizontal="left" vertical="top"/>
    </odxf>
    <ndxf>
      <font>
        <sz val="11"/>
        <color theme="1"/>
        <name val="Calibri"/>
        <family val="2"/>
        <scheme val="minor"/>
      </font>
      <alignment horizontal="general" vertical="bottom"/>
    </ndxf>
  </rcc>
  <rcc rId="4507" sId="2" odxf="1" dxf="1">
    <nc r="C82" t="inlineStr">
      <is>
        <t>ZOUBGA OUSMANE</t>
      </is>
    </nc>
    <odxf>
      <font>
        <color auto="1"/>
      </font>
    </odxf>
    <ndxf>
      <font>
        <sz val="11"/>
        <color theme="1"/>
        <name val="Calibri"/>
        <family val="2"/>
        <scheme val="minor"/>
      </font>
    </ndxf>
  </rcc>
  <rcc rId="4508" sId="2" odxf="1" dxf="1">
    <nc r="D82" t="inlineStr">
      <is>
        <t>ZOUBGA OUSMANE</t>
      </is>
    </nc>
    <odxf>
      <font>
        <color auto="1"/>
      </font>
    </odxf>
    <ndxf>
      <font>
        <sz val="11"/>
        <color theme="1"/>
        <name val="Calibri"/>
        <family val="2"/>
        <scheme val="minor"/>
      </font>
    </ndxf>
  </rcc>
</revisions>
</file>

<file path=xl/revisions/revisionLog8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509" sId="1">
    <oc r="D65" t="inlineStr">
      <is>
        <t>Quelle est la population cible pour la vaccination DTC-Hep+Hib3 pour les 0-11 mois dans la commune de ${commune} en 2016?</t>
      </is>
    </oc>
    <nc r="D65" t="inlineStr">
      <is>
        <t>Combien de nourrissons entre 0-11 mois ont été vaccinés avec la DTC-Hep+Hib3 dans la commune de ${commune} en 2016?</t>
      </is>
    </nc>
  </rcc>
  <rcc rId="4510" sId="1">
    <oc r="D72" t="inlineStr">
      <is>
        <t>Quelle est la population cible pour la vaccination DTC-Hep+Hib3 pour les 0-11 mois dans la commune de ${commune} en 2017?</t>
      </is>
    </oc>
    <nc r="D72" t="inlineStr">
      <is>
        <t>Combien de nourrissons entre 0-11 mois ont été vaccinés avec la DTC-Hep+Hib3 dans la commune de ${commune} en 2017?</t>
      </is>
    </nc>
  </rcc>
  <rcc rId="4511" sId="1">
    <oc r="C72" t="inlineStr">
      <is>
        <t>What was the target population for DTC-Hep+Hib3 vaccination for infants 0-11 months in the commune ${commune} in 2017?</t>
      </is>
    </oc>
    <nc r="C72" t="inlineStr">
      <is>
        <t>How many infants 0-11 were vaccinated with DTC-Hep+Hib3 in the commune ${commune} in 2017?</t>
      </is>
    </nc>
  </rcc>
  <rcc rId="4512" sId="1">
    <oc r="C65" t="inlineStr">
      <is>
        <t>What was the target population for DTC-Hep+Hib3 vaccination for infants 0-11 months in the commune ${commune} in 2016?</t>
      </is>
    </oc>
    <nc r="C65" t="inlineStr">
      <is>
        <t>How many infants 0-11 were vaccinated with DTC-Hep+Hib3 in the commune ${commune} in 2016?</t>
      </is>
    </nc>
  </rcc>
  <rcc rId="4513" sId="1">
    <oc r="D79" t="inlineStr">
      <is>
        <t>Quelle est la population cible pour la vaccination VAR pour les 0-11 mois dans la commune de ${commune} en 2016?</t>
      </is>
    </oc>
    <nc r="D79" t="inlineStr">
      <is>
        <t>Combien de nourrissons entre 0-11 mois ont été vaccinés avec la VAR dans la commune de ${commune} en 2016?</t>
      </is>
    </nc>
  </rcc>
  <rcc rId="4514" sId="1">
    <oc r="C79" t="inlineStr">
      <is>
        <t>What was the target population for VAR vaccination for infants 0-11 months in the commune ${commune} in 2016?</t>
      </is>
    </oc>
    <nc r="C79" t="inlineStr">
      <is>
        <t>How many infants 0-11 were vaccinated with VAR in the commune ${commune} in 2016?</t>
      </is>
    </nc>
  </rcc>
  <rcc rId="4515" sId="1">
    <oc r="C86" t="inlineStr">
      <is>
        <t>What was the target population for VAR vaccination for infants 0-11 months in the commune ${commune} in 2017?</t>
      </is>
    </oc>
    <nc r="C86" t="inlineStr">
      <is>
        <t>How many infants 0-11 were vaccinated with VAR in the commune ${commune} in 2017?</t>
      </is>
    </nc>
  </rcc>
  <rcc rId="4516" sId="1">
    <oc r="D86" t="inlineStr">
      <is>
        <t>Quelle est la population cible pour la vaccination VAR pour les 0-11 mois dans la commune de ${commune} en 2017?</t>
      </is>
    </oc>
    <nc r="D86" t="inlineStr">
      <is>
        <t>Combien de nourrissons entre 0-11 mois ont été vaccinés avec la VAR dans la commune de ${commune} en 2017?</t>
      </is>
    </nc>
  </rcc>
</revisions>
</file>

<file path=xl/revisions/revisionLog8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517" sId="1">
    <oc r="D121" t="inlineStr">
      <is>
        <t>Veuillez recueillir la liste mise à jour de tous les directeurs de formation sanitaires avec leurs contacts téléphoniques.</t>
      </is>
    </oc>
    <nc r="D121" t="inlineStr">
      <is>
        <t>Veuillez recueillir la liste mise à jour de tous les Infirmiers Chefs de Poste (ICP) avec leurs contacts téléphoniques.</t>
      </is>
    </nc>
  </rcc>
</revisions>
</file>

<file path=xl/revisions/revisionLog8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518" sId="1">
    <oc r="D121" t="inlineStr">
      <is>
        <t>Veuillez recueillir la liste mise à jour de tous les Infirmiers Chefs de Poste (ICP) avec leurs contacts téléphoniques.</t>
      </is>
    </oc>
    <nc r="D121" t="inlineStr">
      <is>
        <t>Veuillez recueillir la liste mise à jour de tous les directeurs ou Infirmiers Chefs de Poste (ICP) avec leurs contacts téléphoniques.</t>
      </is>
    </nc>
  </rcc>
</revisions>
</file>

<file path=xl/revisions/revisionLog9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4519" sId="1" ref="A17:XFD17" action="deleteRow">
    <rfmt sheetId="1" xfDxf="1" sqref="A17:XFD17" start="0" length="0"/>
  </rrc>
  <rrc rId="4520" sId="1" ref="A17:XFD17" action="deleteRow">
    <rfmt sheetId="1" xfDxf="1" sqref="A17:XFD17" start="0" length="0"/>
  </rrc>
  <rcc rId="4521" sId="1">
    <oc r="L16" t="inlineStr">
      <is>
        <t>yes</t>
      </is>
    </oc>
    <nc r="L16"/>
  </rcc>
  <rcc rId="4522" sId="1">
    <nc r="L18" t="inlineStr">
      <is>
        <t>yes</t>
      </is>
    </nc>
  </rcc>
  <rcc rId="4523" sId="1">
    <nc r="L19" t="inlineStr">
      <is>
        <t>yes</t>
      </is>
    </nc>
  </rcc>
  <rcc rId="4524" sId="1">
    <nc r="L20" t="inlineStr">
      <is>
        <t>yes</t>
      </is>
    </nc>
  </rcc>
  <rcc rId="4525" sId="1">
    <nc r="L21" t="inlineStr">
      <is>
        <t>yes</t>
      </is>
    </nc>
  </rcc>
  <rcc rId="4526" sId="1">
    <nc r="L25" t="inlineStr">
      <is>
        <t>yes</t>
      </is>
    </nc>
  </rcc>
  <rcc rId="4527" sId="1">
    <nc r="L26" t="inlineStr">
      <is>
        <t>yes</t>
      </is>
    </nc>
  </rcc>
  <rcc rId="4528" sId="1">
    <nc r="L27" t="inlineStr">
      <is>
        <t>yes</t>
      </is>
    </nc>
  </rcc>
  <rcc rId="4529" sId="1">
    <nc r="L28" t="inlineStr">
      <is>
        <t>yes</t>
      </is>
    </nc>
  </rcc>
  <rcc rId="4530" sId="1">
    <nc r="L32" t="inlineStr">
      <is>
        <t>yes</t>
      </is>
    </nc>
  </rcc>
  <rcc rId="4531" sId="1">
    <nc r="L33" t="inlineStr">
      <is>
        <t>yes</t>
      </is>
    </nc>
  </rcc>
  <rcc rId="4532" sId="1">
    <nc r="L34" t="inlineStr">
      <is>
        <t>yes</t>
      </is>
    </nc>
  </rcc>
  <rcc rId="4533" sId="1">
    <nc r="L35" t="inlineStr">
      <is>
        <t>yes</t>
      </is>
    </nc>
  </rcc>
  <rcc rId="4534" sId="1">
    <nc r="L39" t="inlineStr">
      <is>
        <t>yes</t>
      </is>
    </nc>
  </rcc>
  <rcc rId="4535" sId="1">
    <nc r="L40" t="inlineStr">
      <is>
        <t>yes</t>
      </is>
    </nc>
  </rcc>
  <rcc rId="4536" sId="1">
    <nc r="L41" t="inlineStr">
      <is>
        <t>yes</t>
      </is>
    </nc>
  </rcc>
  <rcc rId="4537" sId="1">
    <nc r="L42" t="inlineStr">
      <is>
        <t>yes</t>
      </is>
    </nc>
  </rcc>
  <rcc rId="4538" sId="1">
    <nc r="L46" t="inlineStr">
      <is>
        <t>yes</t>
      </is>
    </nc>
  </rcc>
  <rcc rId="4539" sId="1">
    <nc r="L47" t="inlineStr">
      <is>
        <t>yes</t>
      </is>
    </nc>
  </rcc>
  <rcc rId="4540" sId="1">
    <nc r="L48" t="inlineStr">
      <is>
        <t>yes</t>
      </is>
    </nc>
  </rcc>
  <rcc rId="4541" sId="1">
    <nc r="L49" t="inlineStr">
      <is>
        <t>yes</t>
      </is>
    </nc>
  </rcc>
  <rcc rId="4542" sId="1">
    <nc r="L53" t="inlineStr">
      <is>
        <t>yes</t>
      </is>
    </nc>
  </rcc>
  <rcc rId="4543" sId="1">
    <nc r="L54" t="inlineStr">
      <is>
        <t>yes</t>
      </is>
    </nc>
  </rcc>
  <rcc rId="4544" sId="1">
    <nc r="L55" t="inlineStr">
      <is>
        <t>yes</t>
      </is>
    </nc>
  </rcc>
  <rcc rId="4545" sId="1">
    <nc r="L56" t="inlineStr">
      <is>
        <t>yes</t>
      </is>
    </nc>
  </rcc>
  <rcc rId="4546" sId="1">
    <nc r="L60" t="inlineStr">
      <is>
        <t>yes</t>
      </is>
    </nc>
  </rcc>
  <rcc rId="4547" sId="1">
    <nc r="L61" t="inlineStr">
      <is>
        <t>yes</t>
      </is>
    </nc>
  </rcc>
  <rcc rId="4548" sId="1">
    <nc r="L62" t="inlineStr">
      <is>
        <t>yes</t>
      </is>
    </nc>
  </rcc>
  <rcc rId="4549" sId="1">
    <nc r="L63" t="inlineStr">
      <is>
        <t>yes</t>
      </is>
    </nc>
  </rcc>
  <rcc rId="4550" sId="1">
    <nc r="L67" t="inlineStr">
      <is>
        <t>yes</t>
      </is>
    </nc>
  </rcc>
  <rcc rId="4551" sId="1">
    <nc r="L68" t="inlineStr">
      <is>
        <t>yes</t>
      </is>
    </nc>
  </rcc>
  <rcc rId="4552" sId="1">
    <nc r="L69" t="inlineStr">
      <is>
        <t>yes</t>
      </is>
    </nc>
  </rcc>
  <rcc rId="4553" sId="1">
    <nc r="L70" t="inlineStr">
      <is>
        <t>yes</t>
      </is>
    </nc>
  </rcc>
  <rcc rId="4554" sId="1">
    <nc r="L74" t="inlineStr">
      <is>
        <t>yes</t>
      </is>
    </nc>
  </rcc>
  <rcc rId="4555" sId="1">
    <nc r="L75" t="inlineStr">
      <is>
        <t>yes</t>
      </is>
    </nc>
  </rcc>
  <rcc rId="4556" sId="1">
    <nc r="L76" t="inlineStr">
      <is>
        <t>yes</t>
      </is>
    </nc>
  </rcc>
  <rcc rId="4557" sId="1">
    <nc r="L77" t="inlineStr">
      <is>
        <t>yes</t>
      </is>
    </nc>
  </rcc>
  <rcc rId="4558" sId="1">
    <nc r="L81" t="inlineStr">
      <is>
        <t>yes</t>
      </is>
    </nc>
  </rcc>
  <rcc rId="4559" sId="1">
    <nc r="L82" t="inlineStr">
      <is>
        <t>yes</t>
      </is>
    </nc>
  </rcc>
  <rcc rId="4560" sId="1">
    <nc r="L83" t="inlineStr">
      <is>
        <t>yes</t>
      </is>
    </nc>
  </rcc>
  <rcc rId="4561" sId="1">
    <nc r="L84" t="inlineStr">
      <is>
        <t>yes</t>
      </is>
    </nc>
  </rcc>
  <rcc rId="4562" sId="1">
    <nc r="L88" t="inlineStr">
      <is>
        <t>yes</t>
      </is>
    </nc>
  </rcc>
  <rcc rId="4563" sId="1">
    <nc r="L89" t="inlineStr">
      <is>
        <t>yes</t>
      </is>
    </nc>
  </rcc>
  <rcc rId="4564" sId="1">
    <nc r="L90" t="inlineStr">
      <is>
        <t>yes</t>
      </is>
    </nc>
  </rcc>
  <rcc rId="4565" sId="1">
    <nc r="L91" t="inlineStr">
      <is>
        <t>yes</t>
      </is>
    </nc>
  </rcc>
  <rcc rId="4566" sId="1">
    <nc r="L95" t="inlineStr">
      <is>
        <t>yes</t>
      </is>
    </nc>
  </rcc>
  <rcc rId="4567" sId="1">
    <nc r="L96" t="inlineStr">
      <is>
        <t>yes</t>
      </is>
    </nc>
  </rcc>
  <rcc rId="4568" sId="1">
    <nc r="L97" t="inlineStr">
      <is>
        <t>yes</t>
      </is>
    </nc>
  </rcc>
  <rcc rId="4569" sId="1">
    <nc r="L98" t="inlineStr">
      <is>
        <t>yes</t>
      </is>
    </nc>
  </rcc>
  <rcc rId="4570" sId="1">
    <nc r="L102" t="inlineStr">
      <is>
        <t>yes</t>
      </is>
    </nc>
  </rcc>
  <rcc rId="4571" sId="1">
    <nc r="L103" t="inlineStr">
      <is>
        <t>yes</t>
      </is>
    </nc>
  </rcc>
  <rcc rId="4572" sId="1">
    <nc r="L104" t="inlineStr">
      <is>
        <t>yes</t>
      </is>
    </nc>
  </rcc>
  <rcc rId="4573" sId="1">
    <nc r="L105" t="inlineStr">
      <is>
        <t>yes</t>
      </is>
    </nc>
  </rcc>
  <rcc rId="4574" sId="1">
    <nc r="L109" t="inlineStr">
      <is>
        <t>yes</t>
      </is>
    </nc>
  </rcc>
  <rcc rId="4575" sId="1">
    <nc r="L110" t="inlineStr">
      <is>
        <t>yes</t>
      </is>
    </nc>
  </rcc>
  <rcc rId="4576" sId="1">
    <nc r="L111" t="inlineStr">
      <is>
        <t>yes</t>
      </is>
    </nc>
  </rcc>
  <rcc rId="4577" sId="1">
    <nc r="L112" t="inlineStr">
      <is>
        <t>yes</t>
      </is>
    </nc>
  </rcc>
  <rcc rId="4578" sId="1">
    <nc r="L118" t="inlineStr">
      <is>
        <t>yes</t>
      </is>
    </nc>
  </rcc>
  <rcc rId="4579" sId="1">
    <nc r="L119" t="inlineStr">
      <is>
        <t>yes</t>
      </is>
    </nc>
  </rcc>
  <rcv guid="{CD347C53-2C5C-4412-8F46-56EDBA06D1A7}" action="delete"/>
  <rdn rId="0" localSheetId="2" customView="1" name="Z_CD347C53_2C5C_4412_8F46_56EDBA06D1A7_.wvu.FilterData" hidden="1" oldHidden="1">
    <formula>choices!$A$1:$E$3</formula>
    <oldFormula>choices!$A$1:$E$3</oldFormula>
  </rdn>
  <rcv guid="{CD347C53-2C5C-4412-8F46-56EDBA06D1A7}"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26"/>
  <sheetViews>
    <sheetView tabSelected="1" zoomScale="70" zoomScaleNormal="70" zoomScalePageLayoutView="90" workbookViewId="0">
      <pane xSplit="1" ySplit="1" topLeftCell="B96" activePane="bottomRight" state="frozen"/>
      <selection pane="topRight" activeCell="B1" sqref="B1"/>
      <selection pane="bottomLeft" activeCell="A2" sqref="A2"/>
      <selection pane="bottomRight" activeCell="E86" sqref="E86"/>
    </sheetView>
  </sheetViews>
  <sheetFormatPr defaultColWidth="8.88671875" defaultRowHeight="14.1" customHeight="1" x14ac:dyDescent="0.3"/>
  <cols>
    <col min="1" max="1" width="22.44140625" style="20" customWidth="1" collapsed="1"/>
    <col min="2" max="2" width="28.33203125" style="21" customWidth="1" collapsed="1"/>
    <col min="3" max="3" width="24.6640625" style="18" customWidth="1" collapsed="1"/>
    <col min="4" max="4" width="50.6640625" style="43" customWidth="1" collapsed="1"/>
    <col min="5" max="5" width="15" style="20" customWidth="1" collapsed="1"/>
    <col min="6" max="6" width="28" style="3" customWidth="1" collapsed="1"/>
    <col min="7" max="7" width="21.33203125" style="19" customWidth="1" collapsed="1"/>
    <col min="8" max="8" width="8.88671875" style="20" collapsed="1"/>
    <col min="9" max="9" width="21.33203125" style="19" customWidth="1" collapsed="1"/>
    <col min="10" max="10" width="53.5546875" style="20" customWidth="1" collapsed="1"/>
    <col min="11" max="11" width="48" style="20" customWidth="1" collapsed="1"/>
    <col min="12" max="16" width="8.88671875" style="20" collapsed="1"/>
    <col min="17" max="17" width="8.88671875" style="20"/>
    <col min="18" max="18" width="8.88671875" style="20" collapsed="1"/>
    <col min="19" max="20" width="8.88671875" style="20"/>
    <col min="21" max="16384" width="8.88671875" style="20" collapsed="1"/>
  </cols>
  <sheetData>
    <row r="1" spans="1:16" s="15" customFormat="1" ht="14.1" customHeight="1" x14ac:dyDescent="0.3">
      <c r="A1" s="13" t="s">
        <v>0</v>
      </c>
      <c r="B1" s="14" t="s">
        <v>1</v>
      </c>
      <c r="C1" s="67" t="s">
        <v>77</v>
      </c>
      <c r="D1" s="68" t="s">
        <v>2</v>
      </c>
      <c r="E1" s="13" t="s">
        <v>128</v>
      </c>
      <c r="F1" s="13" t="s">
        <v>80</v>
      </c>
      <c r="G1" s="13" t="s">
        <v>3</v>
      </c>
      <c r="H1" s="13" t="s">
        <v>6</v>
      </c>
      <c r="I1" s="13" t="s">
        <v>23</v>
      </c>
      <c r="J1" s="13" t="s">
        <v>4</v>
      </c>
      <c r="K1" s="13" t="s">
        <v>81</v>
      </c>
      <c r="L1" s="13" t="s">
        <v>5</v>
      </c>
      <c r="M1" s="13" t="s">
        <v>7</v>
      </c>
      <c r="N1" s="13" t="s">
        <v>82</v>
      </c>
      <c r="O1" s="13" t="s">
        <v>8</v>
      </c>
      <c r="P1" s="69" t="s">
        <v>59</v>
      </c>
    </row>
    <row r="2" spans="1:16" s="23" customFormat="1" ht="14.4" x14ac:dyDescent="0.3">
      <c r="A2" s="26" t="s">
        <v>47</v>
      </c>
      <c r="B2" s="26" t="s">
        <v>47</v>
      </c>
      <c r="C2" s="70" t="s">
        <v>48</v>
      </c>
      <c r="D2" s="71" t="s">
        <v>49</v>
      </c>
      <c r="E2" s="47" t="s">
        <v>75</v>
      </c>
      <c r="F2" s="24" t="s">
        <v>75</v>
      </c>
      <c r="G2" s="24"/>
      <c r="H2" s="24" t="s">
        <v>75</v>
      </c>
      <c r="I2" s="24" t="s">
        <v>75</v>
      </c>
      <c r="J2" s="24" t="s">
        <v>75</v>
      </c>
      <c r="K2" s="24" t="s">
        <v>75</v>
      </c>
      <c r="L2" s="8" t="s">
        <v>75</v>
      </c>
      <c r="M2" s="24" t="s">
        <v>75</v>
      </c>
      <c r="N2" s="24" t="s">
        <v>75</v>
      </c>
      <c r="O2" s="24" t="s">
        <v>75</v>
      </c>
      <c r="P2" s="24"/>
    </row>
    <row r="3" spans="1:16" s="23" customFormat="1" ht="14.4" x14ac:dyDescent="0.3">
      <c r="A3" s="22" t="s">
        <v>50</v>
      </c>
      <c r="B3" s="22" t="s">
        <v>50</v>
      </c>
      <c r="C3" s="70" t="s">
        <v>51</v>
      </c>
      <c r="D3" s="71" t="s">
        <v>52</v>
      </c>
      <c r="E3" s="47" t="s">
        <v>75</v>
      </c>
      <c r="F3" s="24" t="s">
        <v>75</v>
      </c>
      <c r="G3" s="24"/>
      <c r="H3" s="24" t="s">
        <v>75</v>
      </c>
      <c r="I3" s="24" t="s">
        <v>75</v>
      </c>
      <c r="J3" s="24" t="s">
        <v>75</v>
      </c>
      <c r="K3" s="24" t="s">
        <v>75</v>
      </c>
      <c r="L3" s="8" t="s">
        <v>75</v>
      </c>
      <c r="M3" s="24" t="s">
        <v>75</v>
      </c>
      <c r="N3" s="24" t="s">
        <v>75</v>
      </c>
      <c r="O3" s="24" t="s">
        <v>75</v>
      </c>
      <c r="P3" s="24"/>
    </row>
    <row r="4" spans="1:16" s="23" customFormat="1" ht="14.4" x14ac:dyDescent="0.3">
      <c r="A4" s="22" t="s">
        <v>53</v>
      </c>
      <c r="B4" s="22" t="s">
        <v>53</v>
      </c>
      <c r="C4" s="70" t="s">
        <v>54</v>
      </c>
      <c r="D4" s="71" t="s">
        <v>54</v>
      </c>
      <c r="E4" s="47" t="s">
        <v>75</v>
      </c>
      <c r="F4" s="24" t="s">
        <v>75</v>
      </c>
      <c r="G4" s="24"/>
      <c r="H4" s="24" t="s">
        <v>75</v>
      </c>
      <c r="I4" s="24" t="s">
        <v>75</v>
      </c>
      <c r="J4" s="24" t="s">
        <v>75</v>
      </c>
      <c r="K4" s="24" t="s">
        <v>75</v>
      </c>
      <c r="L4" s="8" t="s">
        <v>75</v>
      </c>
      <c r="M4" s="24" t="s">
        <v>75</v>
      </c>
      <c r="N4" s="24" t="s">
        <v>75</v>
      </c>
      <c r="O4" s="24" t="s">
        <v>75</v>
      </c>
      <c r="P4" s="24"/>
    </row>
    <row r="5" spans="1:16" s="23" customFormat="1" ht="14.4" x14ac:dyDescent="0.3">
      <c r="A5" s="22" t="s">
        <v>55</v>
      </c>
      <c r="B5" s="22" t="s">
        <v>55</v>
      </c>
      <c r="C5" s="70" t="s">
        <v>56</v>
      </c>
      <c r="D5" s="71" t="s">
        <v>57</v>
      </c>
      <c r="E5" s="47" t="s">
        <v>75</v>
      </c>
      <c r="F5" s="24" t="s">
        <v>75</v>
      </c>
      <c r="G5" s="24"/>
      <c r="H5" s="24" t="s">
        <v>75</v>
      </c>
      <c r="I5" s="24" t="s">
        <v>75</v>
      </c>
      <c r="J5" s="24" t="s">
        <v>75</v>
      </c>
      <c r="K5" s="24" t="s">
        <v>75</v>
      </c>
      <c r="L5" s="8" t="s">
        <v>75</v>
      </c>
      <c r="M5" s="24" t="s">
        <v>75</v>
      </c>
      <c r="N5" s="24" t="s">
        <v>75</v>
      </c>
      <c r="O5" s="24" t="s">
        <v>75</v>
      </c>
      <c r="P5" s="24"/>
    </row>
    <row r="6" spans="1:16" s="73" customFormat="1" ht="14.1" customHeight="1" x14ac:dyDescent="0.3">
      <c r="A6" s="72" t="s">
        <v>24</v>
      </c>
      <c r="B6" s="72" t="s">
        <v>9</v>
      </c>
      <c r="C6" s="72" t="s">
        <v>9</v>
      </c>
      <c r="D6" s="72" t="s">
        <v>10</v>
      </c>
      <c r="E6" s="72"/>
      <c r="G6" s="72"/>
      <c r="H6" s="72" t="s">
        <v>379</v>
      </c>
      <c r="I6" s="72"/>
      <c r="J6" s="72"/>
      <c r="K6" s="72"/>
      <c r="L6" s="72" t="s">
        <v>15</v>
      </c>
      <c r="M6" s="72"/>
      <c r="N6" s="72"/>
      <c r="O6" s="72"/>
    </row>
    <row r="7" spans="1:16" s="73" customFormat="1" ht="14.1" customHeight="1" x14ac:dyDescent="0.3">
      <c r="A7" s="72" t="s">
        <v>25</v>
      </c>
      <c r="B7" s="72" t="s">
        <v>12</v>
      </c>
      <c r="C7" s="72" t="s">
        <v>12</v>
      </c>
      <c r="D7" s="72" t="s">
        <v>13</v>
      </c>
      <c r="E7" s="72"/>
      <c r="G7" s="72"/>
      <c r="H7" s="72" t="s">
        <v>380</v>
      </c>
      <c r="I7" s="72"/>
      <c r="J7" s="74"/>
      <c r="K7" s="74"/>
      <c r="L7" s="72" t="s">
        <v>15</v>
      </c>
      <c r="M7" s="72"/>
      <c r="N7" s="72"/>
      <c r="O7" s="72"/>
    </row>
    <row r="8" spans="1:16" s="76" customFormat="1" ht="14.1" customHeight="1" x14ac:dyDescent="0.3">
      <c r="A8" s="74" t="s">
        <v>17</v>
      </c>
      <c r="B8" s="74" t="s">
        <v>18</v>
      </c>
      <c r="C8" s="74" t="s">
        <v>18</v>
      </c>
      <c r="D8" s="75" t="s">
        <v>29</v>
      </c>
      <c r="E8" s="74"/>
      <c r="F8" s="74"/>
      <c r="G8" s="74"/>
      <c r="H8" s="72" t="s">
        <v>381</v>
      </c>
      <c r="I8" s="74"/>
      <c r="J8" s="74"/>
      <c r="K8" s="74"/>
      <c r="L8" s="72" t="s">
        <v>15</v>
      </c>
      <c r="M8" s="74"/>
      <c r="N8" s="74"/>
      <c r="O8" s="74"/>
      <c r="P8" s="74"/>
    </row>
    <row r="9" spans="1:16" s="28" customFormat="1" ht="14.1" customHeight="1" x14ac:dyDescent="0.3">
      <c r="B9" s="29"/>
      <c r="C9" s="18"/>
      <c r="D9" s="31"/>
      <c r="F9" s="3"/>
      <c r="I9" s="29"/>
      <c r="L9" s="27"/>
    </row>
    <row r="10" spans="1:16" s="77" customFormat="1" ht="14.1" customHeight="1" x14ac:dyDescent="0.3">
      <c r="A10" s="77" t="s">
        <v>19</v>
      </c>
      <c r="B10" s="77" t="s">
        <v>58</v>
      </c>
      <c r="C10" s="77" t="s">
        <v>75</v>
      </c>
      <c r="D10" s="78" t="s">
        <v>83</v>
      </c>
      <c r="I10" s="77" t="s">
        <v>75</v>
      </c>
      <c r="L10" s="79" t="s">
        <v>75</v>
      </c>
    </row>
    <row r="11" spans="1:16" s="76" customFormat="1" ht="14.1" customHeight="1" x14ac:dyDescent="0.3">
      <c r="A11" s="74" t="s">
        <v>28</v>
      </c>
      <c r="B11" s="74" t="s">
        <v>216</v>
      </c>
      <c r="C11" s="74" t="s">
        <v>84</v>
      </c>
      <c r="D11" s="75" t="s">
        <v>85</v>
      </c>
      <c r="E11" s="74"/>
      <c r="F11" s="74" t="s">
        <v>31</v>
      </c>
      <c r="G11" s="74" t="s">
        <v>68</v>
      </c>
      <c r="H11" s="72" t="s">
        <v>382</v>
      </c>
      <c r="I11" s="74"/>
      <c r="J11" s="74"/>
      <c r="K11" s="74"/>
      <c r="L11" s="72" t="s">
        <v>15</v>
      </c>
      <c r="M11" s="74"/>
      <c r="N11" s="74"/>
      <c r="O11" s="74"/>
    </row>
    <row r="12" spans="1:16" s="23" customFormat="1" ht="24.6" customHeight="1" x14ac:dyDescent="0.3">
      <c r="A12" s="22" t="s">
        <v>37</v>
      </c>
      <c r="B12" s="22" t="s">
        <v>275</v>
      </c>
      <c r="C12" s="49" t="s">
        <v>41</v>
      </c>
      <c r="D12" s="71" t="s">
        <v>384</v>
      </c>
      <c r="E12" s="47" t="s">
        <v>277</v>
      </c>
      <c r="F12" s="24" t="s">
        <v>75</v>
      </c>
      <c r="G12" s="24"/>
      <c r="H12" s="24" t="s">
        <v>75</v>
      </c>
      <c r="I12" s="24" t="s">
        <v>75</v>
      </c>
      <c r="J12" s="24" t="s">
        <v>75</v>
      </c>
      <c r="K12" s="24" t="s">
        <v>75</v>
      </c>
      <c r="L12" s="38" t="s">
        <v>75</v>
      </c>
      <c r="M12" s="24" t="s">
        <v>75</v>
      </c>
      <c r="N12" s="24" t="s">
        <v>75</v>
      </c>
      <c r="O12" s="24" t="s">
        <v>75</v>
      </c>
    </row>
    <row r="13" spans="1:16" s="23" customFormat="1" ht="28.8" customHeight="1" x14ac:dyDescent="0.3">
      <c r="A13" s="22" t="s">
        <v>37</v>
      </c>
      <c r="B13" s="22" t="s">
        <v>41</v>
      </c>
      <c r="C13" s="49" t="s">
        <v>41</v>
      </c>
      <c r="D13" s="71" t="s">
        <v>385</v>
      </c>
      <c r="E13" s="47" t="s">
        <v>162</v>
      </c>
      <c r="F13" s="24" t="s">
        <v>75</v>
      </c>
      <c r="G13" s="24"/>
      <c r="H13" s="24" t="s">
        <v>75</v>
      </c>
      <c r="I13" s="24" t="s">
        <v>75</v>
      </c>
      <c r="J13" s="24" t="s">
        <v>75</v>
      </c>
      <c r="K13" s="24" t="s">
        <v>75</v>
      </c>
      <c r="L13" s="38" t="s">
        <v>75</v>
      </c>
      <c r="M13" s="24" t="s">
        <v>75</v>
      </c>
      <c r="N13" s="24" t="s">
        <v>75</v>
      </c>
      <c r="O13" s="24" t="s">
        <v>75</v>
      </c>
    </row>
    <row r="14" spans="1:16" s="23" customFormat="1" ht="49.2" customHeight="1" x14ac:dyDescent="0.3">
      <c r="A14" s="24" t="s">
        <v>30</v>
      </c>
      <c r="B14" s="24" t="s">
        <v>276</v>
      </c>
      <c r="C14" s="49" t="s">
        <v>43</v>
      </c>
      <c r="D14" s="71" t="s">
        <v>44</v>
      </c>
      <c r="E14" s="47" t="s">
        <v>277</v>
      </c>
      <c r="F14" s="24" t="s">
        <v>75</v>
      </c>
      <c r="G14" s="24" t="s">
        <v>279</v>
      </c>
      <c r="H14" s="24" t="s">
        <v>75</v>
      </c>
      <c r="I14" s="24" t="s">
        <v>75</v>
      </c>
      <c r="J14" s="24" t="s">
        <v>75</v>
      </c>
      <c r="K14" s="24" t="s">
        <v>75</v>
      </c>
      <c r="L14" s="8" t="s">
        <v>15</v>
      </c>
      <c r="M14" s="24" t="s">
        <v>75</v>
      </c>
      <c r="N14" s="24" t="s">
        <v>75</v>
      </c>
      <c r="O14" s="24" t="s">
        <v>75</v>
      </c>
    </row>
    <row r="15" spans="1:16" s="23" customFormat="1" ht="49.2" customHeight="1" x14ac:dyDescent="0.3">
      <c r="A15" s="24" t="s">
        <v>30</v>
      </c>
      <c r="B15" s="24" t="s">
        <v>42</v>
      </c>
      <c r="C15" s="49" t="s">
        <v>43</v>
      </c>
      <c r="D15" s="71" t="s">
        <v>44</v>
      </c>
      <c r="E15" s="47" t="s">
        <v>162</v>
      </c>
      <c r="F15" s="24" t="s">
        <v>75</v>
      </c>
      <c r="G15" s="24" t="s">
        <v>378</v>
      </c>
      <c r="H15" s="24" t="s">
        <v>75</v>
      </c>
      <c r="I15" s="24" t="s">
        <v>75</v>
      </c>
      <c r="J15" s="24" t="s">
        <v>75</v>
      </c>
      <c r="K15" s="24" t="s">
        <v>75</v>
      </c>
      <c r="L15" s="8" t="s">
        <v>15</v>
      </c>
      <c r="M15" s="24" t="s">
        <v>75</v>
      </c>
      <c r="N15" s="24" t="s">
        <v>75</v>
      </c>
      <c r="O15" s="24" t="s">
        <v>75</v>
      </c>
    </row>
    <row r="16" spans="1:16" s="23" customFormat="1" ht="38.25" customHeight="1" x14ac:dyDescent="0.3">
      <c r="A16" s="24" t="s">
        <v>37</v>
      </c>
      <c r="B16" s="24" t="s">
        <v>45</v>
      </c>
      <c r="C16" s="49" t="s">
        <v>46</v>
      </c>
      <c r="D16" s="71" t="s">
        <v>280</v>
      </c>
      <c r="E16" s="48" t="s">
        <v>278</v>
      </c>
      <c r="F16" s="24"/>
      <c r="G16" s="24" t="s">
        <v>71</v>
      </c>
      <c r="H16" s="24" t="s">
        <v>75</v>
      </c>
      <c r="I16" s="24" t="s">
        <v>75</v>
      </c>
      <c r="J16" s="24" t="s">
        <v>75</v>
      </c>
      <c r="K16" s="24" t="s">
        <v>75</v>
      </c>
      <c r="L16" s="25"/>
      <c r="M16" s="24" t="s">
        <v>75</v>
      </c>
      <c r="N16" s="24" t="s">
        <v>75</v>
      </c>
      <c r="O16" s="24" t="s">
        <v>75</v>
      </c>
    </row>
    <row r="17" spans="1:12" s="52" customFormat="1" ht="14.1" customHeight="1" x14ac:dyDescent="0.3">
      <c r="A17" s="52" t="s">
        <v>19</v>
      </c>
      <c r="B17" s="52" t="s">
        <v>263</v>
      </c>
      <c r="C17" s="52" t="s">
        <v>86</v>
      </c>
      <c r="D17" s="53" t="s">
        <v>376</v>
      </c>
      <c r="E17" s="52" t="s">
        <v>162</v>
      </c>
      <c r="L17" s="52" t="s">
        <v>15</v>
      </c>
    </row>
    <row r="18" spans="1:12" s="47" customFormat="1" ht="14.1" customHeight="1" x14ac:dyDescent="0.3">
      <c r="A18" s="47" t="s">
        <v>21</v>
      </c>
      <c r="B18" s="49" t="s">
        <v>163</v>
      </c>
      <c r="C18" s="49" t="s">
        <v>317</v>
      </c>
      <c r="D18" s="46" t="s">
        <v>316</v>
      </c>
      <c r="F18" s="47" t="s">
        <v>87</v>
      </c>
      <c r="G18" s="47" t="s">
        <v>152</v>
      </c>
      <c r="L18" s="50" t="s">
        <v>15</v>
      </c>
    </row>
    <row r="19" spans="1:12" s="47" customFormat="1" ht="14.1" customHeight="1" x14ac:dyDescent="0.3">
      <c r="A19" s="47" t="s">
        <v>21</v>
      </c>
      <c r="B19" s="49" t="s">
        <v>164</v>
      </c>
      <c r="C19" s="49" t="s">
        <v>317</v>
      </c>
      <c r="D19" s="46" t="s">
        <v>316</v>
      </c>
      <c r="F19" s="47" t="s">
        <v>110</v>
      </c>
      <c r="G19" s="47" t="s">
        <v>153</v>
      </c>
      <c r="J19" s="47" t="s">
        <v>218</v>
      </c>
      <c r="K19" s="47" t="s">
        <v>112</v>
      </c>
      <c r="L19" s="50" t="s">
        <v>15</v>
      </c>
    </row>
    <row r="20" spans="1:12" s="47" customFormat="1" ht="14.1" customHeight="1" x14ac:dyDescent="0.3">
      <c r="A20" s="47" t="s">
        <v>21</v>
      </c>
      <c r="B20" s="49" t="s">
        <v>165</v>
      </c>
      <c r="C20" s="49" t="s">
        <v>318</v>
      </c>
      <c r="D20" s="46" t="s">
        <v>319</v>
      </c>
      <c r="F20" s="47" t="s">
        <v>88</v>
      </c>
      <c r="G20" s="47" t="s">
        <v>154</v>
      </c>
      <c r="L20" s="50" t="s">
        <v>15</v>
      </c>
    </row>
    <row r="21" spans="1:12" s="47" customFormat="1" ht="14.1" customHeight="1" x14ac:dyDescent="0.3">
      <c r="A21" s="47" t="s">
        <v>21</v>
      </c>
      <c r="B21" s="49" t="s">
        <v>166</v>
      </c>
      <c r="C21" s="49" t="s">
        <v>318</v>
      </c>
      <c r="D21" s="46" t="s">
        <v>319</v>
      </c>
      <c r="F21" s="47" t="s">
        <v>110</v>
      </c>
      <c r="G21" s="47" t="s">
        <v>111</v>
      </c>
      <c r="J21" s="47" t="s">
        <v>219</v>
      </c>
      <c r="K21" s="47" t="s">
        <v>112</v>
      </c>
      <c r="L21" s="50" t="s">
        <v>15</v>
      </c>
    </row>
    <row r="22" spans="1:12" s="52" customFormat="1" ht="14.1" customHeight="1" x14ac:dyDescent="0.3">
      <c r="A22" s="52" t="s">
        <v>20</v>
      </c>
      <c r="B22" s="52" t="s">
        <v>263</v>
      </c>
      <c r="C22" s="52" t="s">
        <v>75</v>
      </c>
      <c r="D22" s="54" t="s">
        <v>75</v>
      </c>
    </row>
    <row r="23" spans="1:12" s="49" customFormat="1" ht="14.1" customHeight="1" x14ac:dyDescent="0.3">
      <c r="D23" s="51"/>
    </row>
    <row r="24" spans="1:12" s="62" customFormat="1" ht="14.1" customHeight="1" x14ac:dyDescent="0.3">
      <c r="A24" s="62" t="s">
        <v>19</v>
      </c>
      <c r="B24" s="62" t="s">
        <v>264</v>
      </c>
      <c r="C24" s="62" t="s">
        <v>86</v>
      </c>
      <c r="D24" s="63" t="s">
        <v>377</v>
      </c>
      <c r="L24" s="62" t="s">
        <v>15</v>
      </c>
    </row>
    <row r="25" spans="1:12" s="47" customFormat="1" ht="14.1" customHeight="1" x14ac:dyDescent="0.3">
      <c r="A25" s="47" t="s">
        <v>21</v>
      </c>
      <c r="B25" s="49" t="s">
        <v>187</v>
      </c>
      <c r="C25" s="49" t="s">
        <v>320</v>
      </c>
      <c r="D25" s="46" t="s">
        <v>321</v>
      </c>
      <c r="F25" s="47" t="s">
        <v>251</v>
      </c>
      <c r="G25" s="47" t="s">
        <v>242</v>
      </c>
      <c r="L25" s="50" t="s">
        <v>15</v>
      </c>
    </row>
    <row r="26" spans="1:12" s="47" customFormat="1" ht="14.1" customHeight="1" x14ac:dyDescent="0.3">
      <c r="A26" s="47" t="s">
        <v>21</v>
      </c>
      <c r="B26" s="49" t="s">
        <v>188</v>
      </c>
      <c r="C26" s="49" t="s">
        <v>320</v>
      </c>
      <c r="D26" s="46" t="s">
        <v>321</v>
      </c>
      <c r="F26" s="47" t="s">
        <v>110</v>
      </c>
      <c r="G26" s="47" t="s">
        <v>153</v>
      </c>
      <c r="J26" s="47" t="s">
        <v>230</v>
      </c>
      <c r="K26" s="47" t="s">
        <v>112</v>
      </c>
      <c r="L26" s="50" t="s">
        <v>15</v>
      </c>
    </row>
    <row r="27" spans="1:12" s="47" customFormat="1" ht="14.1" customHeight="1" x14ac:dyDescent="0.3">
      <c r="A27" s="47" t="s">
        <v>21</v>
      </c>
      <c r="B27" s="49" t="s">
        <v>189</v>
      </c>
      <c r="C27" s="49" t="s">
        <v>322</v>
      </c>
      <c r="D27" s="46" t="s">
        <v>323</v>
      </c>
      <c r="F27" s="47" t="s">
        <v>252</v>
      </c>
      <c r="G27" s="47" t="s">
        <v>243</v>
      </c>
      <c r="L27" s="50" t="s">
        <v>15</v>
      </c>
    </row>
    <row r="28" spans="1:12" s="47" customFormat="1" ht="14.1" customHeight="1" x14ac:dyDescent="0.3">
      <c r="A28" s="47" t="s">
        <v>21</v>
      </c>
      <c r="B28" s="49" t="s">
        <v>190</v>
      </c>
      <c r="C28" s="49" t="s">
        <v>322</v>
      </c>
      <c r="D28" s="46" t="s">
        <v>323</v>
      </c>
      <c r="F28" s="47" t="s">
        <v>110</v>
      </c>
      <c r="G28" s="47" t="s">
        <v>111</v>
      </c>
      <c r="J28" s="47" t="s">
        <v>231</v>
      </c>
      <c r="K28" s="47" t="s">
        <v>112</v>
      </c>
      <c r="L28" s="50" t="s">
        <v>15</v>
      </c>
    </row>
    <row r="29" spans="1:12" s="62" customFormat="1" ht="14.1" customHeight="1" x14ac:dyDescent="0.3">
      <c r="A29" s="62" t="s">
        <v>20</v>
      </c>
      <c r="B29" s="62" t="s">
        <v>264</v>
      </c>
      <c r="C29" s="62" t="s">
        <v>75</v>
      </c>
      <c r="D29" s="64" t="s">
        <v>75</v>
      </c>
    </row>
    <row r="30" spans="1:12" s="28" customFormat="1" ht="14.1" customHeight="1" x14ac:dyDescent="0.3">
      <c r="B30" s="29"/>
      <c r="C30" s="18"/>
      <c r="D30" s="44"/>
      <c r="F30" s="3"/>
    </row>
    <row r="31" spans="1:12" s="52" customFormat="1" ht="14.1" customHeight="1" x14ac:dyDescent="0.3">
      <c r="A31" s="52" t="s">
        <v>19</v>
      </c>
      <c r="B31" s="58" t="s">
        <v>265</v>
      </c>
      <c r="C31" s="52" t="s">
        <v>89</v>
      </c>
      <c r="D31" s="59" t="s">
        <v>90</v>
      </c>
      <c r="E31" s="52" t="s">
        <v>162</v>
      </c>
      <c r="L31" s="52" t="s">
        <v>15</v>
      </c>
    </row>
    <row r="32" spans="1:12" s="47" customFormat="1" ht="14.1" customHeight="1" x14ac:dyDescent="0.3">
      <c r="A32" s="47" t="s">
        <v>21</v>
      </c>
      <c r="B32" s="49" t="s">
        <v>167</v>
      </c>
      <c r="C32" s="49" t="s">
        <v>324</v>
      </c>
      <c r="D32" s="51" t="s">
        <v>325</v>
      </c>
      <c r="F32" s="47" t="s">
        <v>91</v>
      </c>
      <c r="G32" s="47" t="s">
        <v>155</v>
      </c>
      <c r="L32" s="50" t="s">
        <v>15</v>
      </c>
    </row>
    <row r="33" spans="1:12" s="47" customFormat="1" ht="14.1" customHeight="1" x14ac:dyDescent="0.3">
      <c r="A33" s="47" t="s">
        <v>21</v>
      </c>
      <c r="B33" s="49" t="s">
        <v>168</v>
      </c>
      <c r="C33" s="49" t="s">
        <v>324</v>
      </c>
      <c r="D33" s="51" t="s">
        <v>325</v>
      </c>
      <c r="F33" s="47" t="s">
        <v>110</v>
      </c>
      <c r="G33" s="47" t="s">
        <v>153</v>
      </c>
      <c r="J33" s="47" t="s">
        <v>220</v>
      </c>
      <c r="K33" s="47" t="s">
        <v>112</v>
      </c>
      <c r="L33" s="50" t="s">
        <v>15</v>
      </c>
    </row>
    <row r="34" spans="1:12" s="47" customFormat="1" ht="14.1" customHeight="1" x14ac:dyDescent="0.3">
      <c r="A34" s="47" t="s">
        <v>21</v>
      </c>
      <c r="B34" s="49" t="s">
        <v>169</v>
      </c>
      <c r="C34" s="49" t="s">
        <v>326</v>
      </c>
      <c r="D34" s="51" t="s">
        <v>327</v>
      </c>
      <c r="F34" s="47" t="s">
        <v>92</v>
      </c>
      <c r="G34" s="47" t="s">
        <v>281</v>
      </c>
      <c r="L34" s="50" t="s">
        <v>15</v>
      </c>
    </row>
    <row r="35" spans="1:12" s="47" customFormat="1" ht="14.1" customHeight="1" x14ac:dyDescent="0.3">
      <c r="A35" s="47" t="s">
        <v>21</v>
      </c>
      <c r="B35" s="49" t="s">
        <v>170</v>
      </c>
      <c r="C35" s="49" t="s">
        <v>326</v>
      </c>
      <c r="D35" s="51" t="s">
        <v>327</v>
      </c>
      <c r="F35" s="47" t="s">
        <v>110</v>
      </c>
      <c r="G35" s="47" t="s">
        <v>153</v>
      </c>
      <c r="J35" s="47" t="s">
        <v>221</v>
      </c>
      <c r="K35" s="47" t="s">
        <v>112</v>
      </c>
      <c r="L35" s="50" t="s">
        <v>15</v>
      </c>
    </row>
    <row r="36" spans="1:12" s="52" customFormat="1" ht="14.1" customHeight="1" x14ac:dyDescent="0.3">
      <c r="A36" s="52" t="s">
        <v>20</v>
      </c>
      <c r="B36" s="58" t="s">
        <v>265</v>
      </c>
      <c r="C36" s="52" t="s">
        <v>75</v>
      </c>
      <c r="D36" s="54" t="s">
        <v>75</v>
      </c>
    </row>
    <row r="37" spans="1:12" s="49" customFormat="1" ht="14.1" customHeight="1" x14ac:dyDescent="0.3">
      <c r="B37" s="57"/>
      <c r="D37" s="51"/>
    </row>
    <row r="38" spans="1:12" s="62" customFormat="1" ht="14.1" customHeight="1" x14ac:dyDescent="0.3">
      <c r="A38" s="62" t="s">
        <v>19</v>
      </c>
      <c r="B38" s="65" t="s">
        <v>266</v>
      </c>
      <c r="C38" s="62" t="s">
        <v>191</v>
      </c>
      <c r="D38" s="66" t="s">
        <v>192</v>
      </c>
      <c r="L38" s="62" t="s">
        <v>15</v>
      </c>
    </row>
    <row r="39" spans="1:12" s="47" customFormat="1" ht="14.1" customHeight="1" x14ac:dyDescent="0.3">
      <c r="A39" s="47" t="s">
        <v>21</v>
      </c>
      <c r="B39" s="49" t="s">
        <v>193</v>
      </c>
      <c r="C39" s="49" t="s">
        <v>328</v>
      </c>
      <c r="D39" s="51" t="s">
        <v>329</v>
      </c>
      <c r="F39" s="47" t="s">
        <v>253</v>
      </c>
      <c r="G39" s="47" t="s">
        <v>244</v>
      </c>
      <c r="L39" s="50" t="s">
        <v>15</v>
      </c>
    </row>
    <row r="40" spans="1:12" s="47" customFormat="1" ht="14.1" customHeight="1" x14ac:dyDescent="0.3">
      <c r="A40" s="47" t="s">
        <v>21</v>
      </c>
      <c r="B40" s="49" t="s">
        <v>194</v>
      </c>
      <c r="C40" s="49" t="s">
        <v>328</v>
      </c>
      <c r="D40" s="51" t="s">
        <v>329</v>
      </c>
      <c r="F40" s="47" t="s">
        <v>110</v>
      </c>
      <c r="G40" s="47" t="s">
        <v>153</v>
      </c>
      <c r="J40" s="47" t="s">
        <v>232</v>
      </c>
      <c r="K40" s="47" t="s">
        <v>112</v>
      </c>
      <c r="L40" s="50" t="s">
        <v>15</v>
      </c>
    </row>
    <row r="41" spans="1:12" s="47" customFormat="1" ht="14.1" customHeight="1" x14ac:dyDescent="0.3">
      <c r="A41" s="47" t="s">
        <v>21</v>
      </c>
      <c r="B41" s="49" t="s">
        <v>195</v>
      </c>
      <c r="C41" s="49" t="s">
        <v>330</v>
      </c>
      <c r="D41" s="51" t="s">
        <v>331</v>
      </c>
      <c r="F41" s="47" t="s">
        <v>254</v>
      </c>
      <c r="G41" s="47" t="s">
        <v>282</v>
      </c>
      <c r="L41" s="50" t="s">
        <v>15</v>
      </c>
    </row>
    <row r="42" spans="1:12" s="47" customFormat="1" ht="14.1" customHeight="1" x14ac:dyDescent="0.3">
      <c r="A42" s="47" t="s">
        <v>21</v>
      </c>
      <c r="B42" s="49" t="s">
        <v>196</v>
      </c>
      <c r="C42" s="49" t="s">
        <v>330</v>
      </c>
      <c r="D42" s="51" t="s">
        <v>331</v>
      </c>
      <c r="F42" s="47" t="s">
        <v>110</v>
      </c>
      <c r="G42" s="47" t="s">
        <v>153</v>
      </c>
      <c r="J42" s="47" t="s">
        <v>233</v>
      </c>
      <c r="K42" s="47" t="s">
        <v>112</v>
      </c>
      <c r="L42" s="50" t="s">
        <v>15</v>
      </c>
    </row>
    <row r="43" spans="1:12" s="62" customFormat="1" ht="14.1" customHeight="1" x14ac:dyDescent="0.3">
      <c r="A43" s="62" t="s">
        <v>20</v>
      </c>
      <c r="B43" s="65" t="s">
        <v>266</v>
      </c>
      <c r="C43" s="62" t="s">
        <v>75</v>
      </c>
      <c r="D43" s="64" t="s">
        <v>75</v>
      </c>
    </row>
    <row r="44" spans="1:12" s="28" customFormat="1" ht="14.1" customHeight="1" x14ac:dyDescent="0.3">
      <c r="B44" s="30"/>
      <c r="C44" s="18"/>
      <c r="D44" s="44"/>
      <c r="F44" s="3"/>
    </row>
    <row r="45" spans="1:12" s="52" customFormat="1" ht="14.1" customHeight="1" x14ac:dyDescent="0.3">
      <c r="A45" s="52" t="s">
        <v>19</v>
      </c>
      <c r="B45" s="58" t="s">
        <v>267</v>
      </c>
      <c r="C45" s="52" t="s">
        <v>93</v>
      </c>
      <c r="D45" s="59" t="s">
        <v>94</v>
      </c>
      <c r="E45" s="52" t="s">
        <v>162</v>
      </c>
      <c r="L45" s="52" t="s">
        <v>15</v>
      </c>
    </row>
    <row r="46" spans="1:12" s="47" customFormat="1" ht="14.1" customHeight="1" x14ac:dyDescent="0.3">
      <c r="A46" s="47" t="s">
        <v>21</v>
      </c>
      <c r="B46" s="49" t="s">
        <v>171</v>
      </c>
      <c r="C46" s="49" t="s">
        <v>332</v>
      </c>
      <c r="D46" s="51" t="s">
        <v>333</v>
      </c>
      <c r="F46" s="47" t="s">
        <v>95</v>
      </c>
      <c r="G46" s="47" t="s">
        <v>156</v>
      </c>
      <c r="L46" s="50" t="s">
        <v>15</v>
      </c>
    </row>
    <row r="47" spans="1:12" s="47" customFormat="1" ht="14.1" customHeight="1" x14ac:dyDescent="0.3">
      <c r="A47" s="47" t="s">
        <v>21</v>
      </c>
      <c r="B47" s="49" t="s">
        <v>172</v>
      </c>
      <c r="C47" s="49" t="s">
        <v>332</v>
      </c>
      <c r="D47" s="51" t="s">
        <v>333</v>
      </c>
      <c r="F47" s="47" t="s">
        <v>110</v>
      </c>
      <c r="G47" s="47" t="s">
        <v>153</v>
      </c>
      <c r="J47" s="47" t="s">
        <v>222</v>
      </c>
      <c r="K47" s="47" t="s">
        <v>112</v>
      </c>
      <c r="L47" s="50" t="s">
        <v>15</v>
      </c>
    </row>
    <row r="48" spans="1:12" s="47" customFormat="1" ht="14.1" customHeight="1" x14ac:dyDescent="0.3">
      <c r="A48" s="47" t="s">
        <v>21</v>
      </c>
      <c r="B48" s="49" t="s">
        <v>173</v>
      </c>
      <c r="C48" s="49" t="s">
        <v>334</v>
      </c>
      <c r="D48" s="51" t="s">
        <v>335</v>
      </c>
      <c r="F48" s="47" t="s">
        <v>96</v>
      </c>
      <c r="G48" s="47" t="s">
        <v>157</v>
      </c>
      <c r="L48" s="50" t="s">
        <v>15</v>
      </c>
    </row>
    <row r="49" spans="1:12" s="47" customFormat="1" ht="14.1" customHeight="1" x14ac:dyDescent="0.3">
      <c r="A49" s="47" t="s">
        <v>21</v>
      </c>
      <c r="B49" s="49" t="s">
        <v>174</v>
      </c>
      <c r="C49" s="49" t="s">
        <v>334</v>
      </c>
      <c r="D49" s="51" t="s">
        <v>335</v>
      </c>
      <c r="F49" s="47" t="s">
        <v>110</v>
      </c>
      <c r="G49" s="47" t="s">
        <v>153</v>
      </c>
      <c r="J49" s="47" t="s">
        <v>223</v>
      </c>
      <c r="K49" s="47" t="s">
        <v>112</v>
      </c>
      <c r="L49" s="50" t="s">
        <v>15</v>
      </c>
    </row>
    <row r="50" spans="1:12" s="52" customFormat="1" ht="14.1" customHeight="1" x14ac:dyDescent="0.3">
      <c r="A50" s="52" t="s">
        <v>20</v>
      </c>
      <c r="B50" s="58" t="s">
        <v>267</v>
      </c>
      <c r="C50" s="52" t="s">
        <v>75</v>
      </c>
      <c r="D50" s="54" t="s">
        <v>75</v>
      </c>
    </row>
    <row r="51" spans="1:12" s="49" customFormat="1" ht="14.1" customHeight="1" x14ac:dyDescent="0.3">
      <c r="B51" s="57"/>
      <c r="D51" s="51"/>
    </row>
    <row r="52" spans="1:12" s="62" customFormat="1" ht="14.1" customHeight="1" x14ac:dyDescent="0.3">
      <c r="A52" s="62" t="s">
        <v>19</v>
      </c>
      <c r="B52" s="65" t="s">
        <v>268</v>
      </c>
      <c r="C52" s="62" t="s">
        <v>93</v>
      </c>
      <c r="D52" s="66" t="s">
        <v>197</v>
      </c>
      <c r="L52" s="62" t="s">
        <v>15</v>
      </c>
    </row>
    <row r="53" spans="1:12" s="47" customFormat="1" ht="14.1" customHeight="1" x14ac:dyDescent="0.3">
      <c r="A53" s="47" t="s">
        <v>21</v>
      </c>
      <c r="B53" s="49" t="s">
        <v>198</v>
      </c>
      <c r="C53" s="49" t="s">
        <v>336</v>
      </c>
      <c r="D53" s="51" t="s">
        <v>337</v>
      </c>
      <c r="F53" s="47" t="s">
        <v>255</v>
      </c>
      <c r="G53" s="47" t="s">
        <v>245</v>
      </c>
      <c r="L53" s="50" t="s">
        <v>15</v>
      </c>
    </row>
    <row r="54" spans="1:12" s="47" customFormat="1" ht="14.1" customHeight="1" x14ac:dyDescent="0.3">
      <c r="A54" s="47" t="s">
        <v>21</v>
      </c>
      <c r="B54" s="49" t="s">
        <v>199</v>
      </c>
      <c r="C54" s="49" t="s">
        <v>336</v>
      </c>
      <c r="D54" s="51" t="s">
        <v>337</v>
      </c>
      <c r="F54" s="47" t="s">
        <v>110</v>
      </c>
      <c r="G54" s="47" t="s">
        <v>153</v>
      </c>
      <c r="J54" s="47" t="s">
        <v>234</v>
      </c>
      <c r="K54" s="47" t="s">
        <v>112</v>
      </c>
      <c r="L54" s="50" t="s">
        <v>15</v>
      </c>
    </row>
    <row r="55" spans="1:12" s="47" customFormat="1" ht="14.1" customHeight="1" x14ac:dyDescent="0.3">
      <c r="A55" s="47" t="s">
        <v>21</v>
      </c>
      <c r="B55" s="49" t="s">
        <v>200</v>
      </c>
      <c r="C55" s="49" t="s">
        <v>338</v>
      </c>
      <c r="D55" s="51" t="s">
        <v>339</v>
      </c>
      <c r="F55" s="47" t="s">
        <v>256</v>
      </c>
      <c r="G55" s="47" t="s">
        <v>283</v>
      </c>
      <c r="L55" s="50" t="s">
        <v>15</v>
      </c>
    </row>
    <row r="56" spans="1:12" s="47" customFormat="1" ht="14.1" customHeight="1" x14ac:dyDescent="0.3">
      <c r="A56" s="47" t="s">
        <v>21</v>
      </c>
      <c r="B56" s="49" t="s">
        <v>201</v>
      </c>
      <c r="C56" s="49" t="s">
        <v>338</v>
      </c>
      <c r="D56" s="51" t="s">
        <v>339</v>
      </c>
      <c r="F56" s="47" t="s">
        <v>110</v>
      </c>
      <c r="G56" s="47" t="s">
        <v>153</v>
      </c>
      <c r="J56" s="47" t="s">
        <v>235</v>
      </c>
      <c r="K56" s="47" t="s">
        <v>112</v>
      </c>
      <c r="L56" s="50" t="s">
        <v>15</v>
      </c>
    </row>
    <row r="57" spans="1:12" s="62" customFormat="1" ht="14.1" customHeight="1" x14ac:dyDescent="0.3">
      <c r="A57" s="62" t="s">
        <v>20</v>
      </c>
      <c r="B57" s="65" t="s">
        <v>266</v>
      </c>
      <c r="C57" s="62" t="s">
        <v>75</v>
      </c>
      <c r="D57" s="64" t="s">
        <v>75</v>
      </c>
    </row>
    <row r="58" spans="1:12" s="28" customFormat="1" ht="14.1" customHeight="1" x14ac:dyDescent="0.3">
      <c r="B58" s="29"/>
      <c r="C58" s="18"/>
      <c r="D58" s="44"/>
      <c r="F58" s="3"/>
    </row>
    <row r="59" spans="1:12" s="52" customFormat="1" ht="14.1" customHeight="1" x14ac:dyDescent="0.3">
      <c r="A59" s="52" t="s">
        <v>19</v>
      </c>
      <c r="B59" s="58" t="s">
        <v>269</v>
      </c>
      <c r="C59" s="52" t="s">
        <v>97</v>
      </c>
      <c r="D59" s="59" t="s">
        <v>98</v>
      </c>
      <c r="E59" s="52" t="s">
        <v>162</v>
      </c>
      <c r="L59" s="52" t="s">
        <v>15</v>
      </c>
    </row>
    <row r="60" spans="1:12" s="47" customFormat="1" ht="14.1" customHeight="1" x14ac:dyDescent="0.3">
      <c r="A60" s="47" t="s">
        <v>21</v>
      </c>
      <c r="B60" s="49" t="s">
        <v>175</v>
      </c>
      <c r="C60" s="49" t="s">
        <v>340</v>
      </c>
      <c r="D60" s="51" t="s">
        <v>341</v>
      </c>
      <c r="F60" s="47" t="s">
        <v>99</v>
      </c>
      <c r="G60" s="47" t="s">
        <v>284</v>
      </c>
      <c r="L60" s="50" t="s">
        <v>15</v>
      </c>
    </row>
    <row r="61" spans="1:12" s="47" customFormat="1" ht="14.1" customHeight="1" x14ac:dyDescent="0.3">
      <c r="A61" s="47" t="s">
        <v>21</v>
      </c>
      <c r="B61" s="49" t="s">
        <v>176</v>
      </c>
      <c r="C61" s="49" t="s">
        <v>340</v>
      </c>
      <c r="D61" s="51" t="s">
        <v>341</v>
      </c>
      <c r="F61" s="47" t="s">
        <v>110</v>
      </c>
      <c r="G61" s="47" t="s">
        <v>153</v>
      </c>
      <c r="J61" s="47" t="s">
        <v>224</v>
      </c>
      <c r="K61" s="47" t="s">
        <v>112</v>
      </c>
      <c r="L61" s="50" t="s">
        <v>15</v>
      </c>
    </row>
    <row r="62" spans="1:12" s="47" customFormat="1" ht="14.1" customHeight="1" x14ac:dyDescent="0.3">
      <c r="A62" s="47" t="s">
        <v>21</v>
      </c>
      <c r="B62" s="49" t="s">
        <v>177</v>
      </c>
      <c r="C62" s="49" t="s">
        <v>342</v>
      </c>
      <c r="D62" s="51" t="s">
        <v>343</v>
      </c>
      <c r="F62" s="47" t="s">
        <v>100</v>
      </c>
      <c r="G62" s="47" t="s">
        <v>285</v>
      </c>
      <c r="L62" s="50" t="s">
        <v>15</v>
      </c>
    </row>
    <row r="63" spans="1:12" s="47" customFormat="1" ht="14.1" customHeight="1" x14ac:dyDescent="0.3">
      <c r="A63" s="47" t="s">
        <v>21</v>
      </c>
      <c r="B63" s="49" t="s">
        <v>178</v>
      </c>
      <c r="C63" s="49" t="s">
        <v>342</v>
      </c>
      <c r="D63" s="51" t="s">
        <v>343</v>
      </c>
      <c r="F63" s="47" t="s">
        <v>110</v>
      </c>
      <c r="G63" s="47" t="s">
        <v>153</v>
      </c>
      <c r="J63" s="47" t="s">
        <v>225</v>
      </c>
      <c r="K63" s="47" t="s">
        <v>112</v>
      </c>
      <c r="L63" s="50" t="s">
        <v>15</v>
      </c>
    </row>
    <row r="64" spans="1:12" s="52" customFormat="1" ht="14.1" customHeight="1" x14ac:dyDescent="0.3">
      <c r="A64" s="52" t="s">
        <v>20</v>
      </c>
      <c r="B64" s="58" t="s">
        <v>269</v>
      </c>
      <c r="C64" s="52" t="s">
        <v>75</v>
      </c>
      <c r="D64" s="54" t="s">
        <v>75</v>
      </c>
    </row>
    <row r="65" spans="1:12" s="49" customFormat="1" ht="14.1" customHeight="1" x14ac:dyDescent="0.3">
      <c r="B65" s="57"/>
      <c r="D65" s="51"/>
    </row>
    <row r="66" spans="1:12" s="62" customFormat="1" ht="14.1" customHeight="1" x14ac:dyDescent="0.3">
      <c r="A66" s="62" t="s">
        <v>19</v>
      </c>
      <c r="B66" s="65" t="s">
        <v>270</v>
      </c>
      <c r="C66" s="62" t="s">
        <v>203</v>
      </c>
      <c r="D66" s="66" t="s">
        <v>202</v>
      </c>
      <c r="L66" s="62" t="s">
        <v>15</v>
      </c>
    </row>
    <row r="67" spans="1:12" s="47" customFormat="1" ht="14.1" customHeight="1" x14ac:dyDescent="0.3">
      <c r="A67" s="47" t="s">
        <v>21</v>
      </c>
      <c r="B67" s="49" t="s">
        <v>204</v>
      </c>
      <c r="C67" s="49" t="s">
        <v>344</v>
      </c>
      <c r="D67" s="51" t="s">
        <v>345</v>
      </c>
      <c r="F67" s="47" t="s">
        <v>257</v>
      </c>
      <c r="G67" s="47" t="s">
        <v>286</v>
      </c>
      <c r="L67" s="50" t="s">
        <v>15</v>
      </c>
    </row>
    <row r="68" spans="1:12" s="47" customFormat="1" ht="14.1" customHeight="1" x14ac:dyDescent="0.3">
      <c r="A68" s="47" t="s">
        <v>21</v>
      </c>
      <c r="B68" s="49" t="s">
        <v>205</v>
      </c>
      <c r="C68" s="49" t="s">
        <v>344</v>
      </c>
      <c r="D68" s="51" t="s">
        <v>345</v>
      </c>
      <c r="F68" s="47" t="s">
        <v>110</v>
      </c>
      <c r="G68" s="47" t="s">
        <v>153</v>
      </c>
      <c r="J68" s="47" t="s">
        <v>236</v>
      </c>
      <c r="K68" s="47" t="s">
        <v>112</v>
      </c>
      <c r="L68" s="50" t="s">
        <v>15</v>
      </c>
    </row>
    <row r="69" spans="1:12" s="47" customFormat="1" ht="14.1" customHeight="1" x14ac:dyDescent="0.3">
      <c r="A69" s="47" t="s">
        <v>21</v>
      </c>
      <c r="B69" s="49" t="s">
        <v>206</v>
      </c>
      <c r="C69" s="49" t="s">
        <v>346</v>
      </c>
      <c r="D69" s="51" t="s">
        <v>347</v>
      </c>
      <c r="F69" s="47" t="s">
        <v>258</v>
      </c>
      <c r="G69" s="47" t="s">
        <v>246</v>
      </c>
      <c r="L69" s="50" t="s">
        <v>15</v>
      </c>
    </row>
    <row r="70" spans="1:12" s="47" customFormat="1" ht="14.1" customHeight="1" x14ac:dyDescent="0.3">
      <c r="A70" s="47" t="s">
        <v>21</v>
      </c>
      <c r="B70" s="49" t="s">
        <v>207</v>
      </c>
      <c r="C70" s="49" t="s">
        <v>346</v>
      </c>
      <c r="D70" s="51" t="s">
        <v>347</v>
      </c>
      <c r="F70" s="47" t="s">
        <v>110</v>
      </c>
      <c r="G70" s="47" t="s">
        <v>153</v>
      </c>
      <c r="J70" s="47" t="s">
        <v>237</v>
      </c>
      <c r="K70" s="47" t="s">
        <v>112</v>
      </c>
      <c r="L70" s="50" t="s">
        <v>15</v>
      </c>
    </row>
    <row r="71" spans="1:12" s="62" customFormat="1" ht="14.1" customHeight="1" x14ac:dyDescent="0.3">
      <c r="A71" s="62" t="s">
        <v>20</v>
      </c>
      <c r="B71" s="65" t="s">
        <v>270</v>
      </c>
      <c r="C71" s="62" t="s">
        <v>75</v>
      </c>
      <c r="D71" s="64" t="s">
        <v>75</v>
      </c>
    </row>
    <row r="72" spans="1:12" s="28" customFormat="1" ht="14.1" customHeight="1" x14ac:dyDescent="0.3">
      <c r="B72" s="30"/>
      <c r="C72" s="18"/>
      <c r="D72" s="44"/>
      <c r="F72" s="3"/>
    </row>
    <row r="73" spans="1:12" s="52" customFormat="1" ht="14.1" customHeight="1" x14ac:dyDescent="0.3">
      <c r="A73" s="52" t="s">
        <v>19</v>
      </c>
      <c r="B73" s="58" t="s">
        <v>271</v>
      </c>
      <c r="C73" s="52" t="s">
        <v>101</v>
      </c>
      <c r="D73" s="59" t="s">
        <v>102</v>
      </c>
      <c r="E73" s="52" t="s">
        <v>162</v>
      </c>
      <c r="L73" s="52" t="s">
        <v>15</v>
      </c>
    </row>
    <row r="74" spans="1:12" s="47" customFormat="1" ht="14.1" customHeight="1" x14ac:dyDescent="0.3">
      <c r="A74" s="47" t="s">
        <v>21</v>
      </c>
      <c r="B74" s="49" t="s">
        <v>179</v>
      </c>
      <c r="C74" s="49" t="s">
        <v>348</v>
      </c>
      <c r="D74" s="51" t="s">
        <v>349</v>
      </c>
      <c r="F74" s="47" t="s">
        <v>103</v>
      </c>
      <c r="G74" s="47" t="s">
        <v>158</v>
      </c>
      <c r="L74" s="50" t="s">
        <v>15</v>
      </c>
    </row>
    <row r="75" spans="1:12" s="47" customFormat="1" ht="14.1" customHeight="1" x14ac:dyDescent="0.3">
      <c r="A75" s="47" t="s">
        <v>21</v>
      </c>
      <c r="B75" s="49" t="s">
        <v>180</v>
      </c>
      <c r="C75" s="49" t="s">
        <v>348</v>
      </c>
      <c r="D75" s="51" t="s">
        <v>349</v>
      </c>
      <c r="F75" s="47" t="s">
        <v>110</v>
      </c>
      <c r="G75" s="47" t="s">
        <v>153</v>
      </c>
      <c r="J75" s="47" t="s">
        <v>226</v>
      </c>
      <c r="K75" s="47" t="s">
        <v>112</v>
      </c>
      <c r="L75" s="50" t="s">
        <v>15</v>
      </c>
    </row>
    <row r="76" spans="1:12" s="47" customFormat="1" ht="14.1" customHeight="1" x14ac:dyDescent="0.3">
      <c r="A76" s="47" t="s">
        <v>21</v>
      </c>
      <c r="B76" s="49" t="s">
        <v>181</v>
      </c>
      <c r="C76" s="49" t="s">
        <v>350</v>
      </c>
      <c r="D76" s="51" t="s">
        <v>351</v>
      </c>
      <c r="F76" s="47" t="s">
        <v>104</v>
      </c>
      <c r="G76" s="47" t="s">
        <v>159</v>
      </c>
      <c r="L76" s="50" t="s">
        <v>15</v>
      </c>
    </row>
    <row r="77" spans="1:12" s="47" customFormat="1" ht="14.1" customHeight="1" x14ac:dyDescent="0.3">
      <c r="A77" s="47" t="s">
        <v>21</v>
      </c>
      <c r="B77" s="49" t="s">
        <v>182</v>
      </c>
      <c r="C77" s="49" t="s">
        <v>350</v>
      </c>
      <c r="D77" s="51" t="s">
        <v>351</v>
      </c>
      <c r="F77" s="47" t="s">
        <v>110</v>
      </c>
      <c r="G77" s="47" t="s">
        <v>153</v>
      </c>
      <c r="J77" s="47" t="s">
        <v>227</v>
      </c>
      <c r="K77" s="47" t="s">
        <v>112</v>
      </c>
      <c r="L77" s="50" t="s">
        <v>15</v>
      </c>
    </row>
    <row r="78" spans="1:12" s="52" customFormat="1" ht="14.1" customHeight="1" x14ac:dyDescent="0.3">
      <c r="A78" s="52" t="s">
        <v>20</v>
      </c>
      <c r="B78" s="58" t="s">
        <v>271</v>
      </c>
      <c r="C78" s="52" t="s">
        <v>75</v>
      </c>
      <c r="D78" s="54" t="s">
        <v>75</v>
      </c>
    </row>
    <row r="79" spans="1:12" s="49" customFormat="1" ht="14.1" customHeight="1" x14ac:dyDescent="0.3">
      <c r="B79" s="57"/>
      <c r="D79" s="51"/>
    </row>
    <row r="80" spans="1:12" s="62" customFormat="1" ht="14.1" customHeight="1" x14ac:dyDescent="0.3">
      <c r="A80" s="62" t="s">
        <v>19</v>
      </c>
      <c r="B80" s="65" t="s">
        <v>272</v>
      </c>
      <c r="C80" s="62" t="s">
        <v>101</v>
      </c>
      <c r="D80" s="66" t="s">
        <v>287</v>
      </c>
      <c r="L80" s="62" t="s">
        <v>15</v>
      </c>
    </row>
    <row r="81" spans="1:12" s="47" customFormat="1" ht="14.1" customHeight="1" x14ac:dyDescent="0.3">
      <c r="A81" s="47" t="s">
        <v>21</v>
      </c>
      <c r="B81" s="49" t="s">
        <v>208</v>
      </c>
      <c r="C81" s="49" t="s">
        <v>352</v>
      </c>
      <c r="D81" s="51" t="s">
        <v>353</v>
      </c>
      <c r="F81" s="47" t="s">
        <v>259</v>
      </c>
      <c r="G81" s="47" t="s">
        <v>247</v>
      </c>
      <c r="L81" s="50" t="s">
        <v>15</v>
      </c>
    </row>
    <row r="82" spans="1:12" s="47" customFormat="1" ht="14.1" customHeight="1" x14ac:dyDescent="0.3">
      <c r="A82" s="47" t="s">
        <v>21</v>
      </c>
      <c r="B82" s="49" t="s">
        <v>209</v>
      </c>
      <c r="C82" s="49" t="s">
        <v>352</v>
      </c>
      <c r="D82" s="51" t="s">
        <v>353</v>
      </c>
      <c r="F82" s="47" t="s">
        <v>110</v>
      </c>
      <c r="G82" s="47" t="s">
        <v>153</v>
      </c>
      <c r="J82" s="47" t="s">
        <v>238</v>
      </c>
      <c r="K82" s="47" t="s">
        <v>112</v>
      </c>
      <c r="L82" s="50" t="s">
        <v>15</v>
      </c>
    </row>
    <row r="83" spans="1:12" s="47" customFormat="1" ht="14.1" customHeight="1" x14ac:dyDescent="0.3">
      <c r="A83" s="47" t="s">
        <v>21</v>
      </c>
      <c r="B83" s="49" t="s">
        <v>210</v>
      </c>
      <c r="C83" s="49" t="s">
        <v>354</v>
      </c>
      <c r="D83" s="51" t="s">
        <v>355</v>
      </c>
      <c r="F83" s="47" t="s">
        <v>260</v>
      </c>
      <c r="G83" s="47" t="s">
        <v>248</v>
      </c>
      <c r="L83" s="50" t="s">
        <v>15</v>
      </c>
    </row>
    <row r="84" spans="1:12" s="47" customFormat="1" ht="14.1" customHeight="1" x14ac:dyDescent="0.3">
      <c r="A84" s="47" t="s">
        <v>21</v>
      </c>
      <c r="B84" s="49" t="s">
        <v>211</v>
      </c>
      <c r="C84" s="49" t="s">
        <v>354</v>
      </c>
      <c r="D84" s="51" t="s">
        <v>355</v>
      </c>
      <c r="F84" s="47" t="s">
        <v>110</v>
      </c>
      <c r="G84" s="47" t="s">
        <v>153</v>
      </c>
      <c r="J84" s="47" t="s">
        <v>239</v>
      </c>
      <c r="K84" s="47" t="s">
        <v>112</v>
      </c>
      <c r="L84" s="50" t="s">
        <v>15</v>
      </c>
    </row>
    <row r="85" spans="1:12" s="62" customFormat="1" ht="14.1" customHeight="1" x14ac:dyDescent="0.3">
      <c r="A85" s="62" t="s">
        <v>20</v>
      </c>
      <c r="B85" s="65" t="s">
        <v>272</v>
      </c>
      <c r="C85" s="62" t="s">
        <v>75</v>
      </c>
      <c r="D85" s="64" t="s">
        <v>75</v>
      </c>
    </row>
    <row r="86" spans="1:12" s="28" customFormat="1" ht="14.1" customHeight="1" x14ac:dyDescent="0.3">
      <c r="B86" s="30"/>
      <c r="C86" s="18"/>
      <c r="D86" s="44"/>
      <c r="F86" s="3"/>
    </row>
    <row r="87" spans="1:12" s="52" customFormat="1" ht="14.1" customHeight="1" x14ac:dyDescent="0.3">
      <c r="A87" s="52" t="s">
        <v>19</v>
      </c>
      <c r="B87" s="58" t="s">
        <v>273</v>
      </c>
      <c r="C87" s="52" t="s">
        <v>105</v>
      </c>
      <c r="D87" s="59" t="s">
        <v>106</v>
      </c>
      <c r="E87" s="52" t="s">
        <v>162</v>
      </c>
      <c r="L87" s="52" t="s">
        <v>15</v>
      </c>
    </row>
    <row r="88" spans="1:12" s="47" customFormat="1" ht="14.1" customHeight="1" x14ac:dyDescent="0.3">
      <c r="A88" s="47" t="s">
        <v>21</v>
      </c>
      <c r="B88" s="49" t="s">
        <v>183</v>
      </c>
      <c r="C88" s="49" t="s">
        <v>356</v>
      </c>
      <c r="D88" s="51" t="s">
        <v>357</v>
      </c>
      <c r="F88" s="47" t="s">
        <v>107</v>
      </c>
      <c r="G88" s="47" t="s">
        <v>160</v>
      </c>
      <c r="L88" s="50" t="s">
        <v>15</v>
      </c>
    </row>
    <row r="89" spans="1:12" s="47" customFormat="1" ht="14.1" customHeight="1" x14ac:dyDescent="0.3">
      <c r="A89" s="47" t="s">
        <v>21</v>
      </c>
      <c r="B89" s="49" t="s">
        <v>184</v>
      </c>
      <c r="C89" s="49" t="s">
        <v>356</v>
      </c>
      <c r="D89" s="51" t="s">
        <v>357</v>
      </c>
      <c r="F89" s="47" t="s">
        <v>110</v>
      </c>
      <c r="G89" s="47" t="s">
        <v>153</v>
      </c>
      <c r="J89" s="47" t="s">
        <v>228</v>
      </c>
      <c r="K89" s="47" t="s">
        <v>112</v>
      </c>
      <c r="L89" s="50" t="s">
        <v>15</v>
      </c>
    </row>
    <row r="90" spans="1:12" s="47" customFormat="1" ht="14.1" customHeight="1" x14ac:dyDescent="0.3">
      <c r="A90" s="47" t="s">
        <v>21</v>
      </c>
      <c r="B90" s="49" t="s">
        <v>185</v>
      </c>
      <c r="C90" s="49" t="s">
        <v>358</v>
      </c>
      <c r="D90" s="51" t="s">
        <v>359</v>
      </c>
      <c r="F90" s="47" t="s">
        <v>108</v>
      </c>
      <c r="G90" s="47" t="s">
        <v>161</v>
      </c>
      <c r="L90" s="50" t="s">
        <v>15</v>
      </c>
    </row>
    <row r="91" spans="1:12" s="47" customFormat="1" ht="14.1" customHeight="1" x14ac:dyDescent="0.3">
      <c r="A91" s="47" t="s">
        <v>21</v>
      </c>
      <c r="B91" s="49" t="s">
        <v>186</v>
      </c>
      <c r="C91" s="49" t="s">
        <v>358</v>
      </c>
      <c r="D91" s="51" t="s">
        <v>359</v>
      </c>
      <c r="F91" s="47" t="s">
        <v>110</v>
      </c>
      <c r="G91" s="47" t="s">
        <v>153</v>
      </c>
      <c r="J91" s="47" t="s">
        <v>229</v>
      </c>
      <c r="K91" s="47" t="s">
        <v>112</v>
      </c>
      <c r="L91" s="50" t="s">
        <v>15</v>
      </c>
    </row>
    <row r="92" spans="1:12" s="52" customFormat="1" ht="14.1" customHeight="1" x14ac:dyDescent="0.3">
      <c r="A92" s="52" t="s">
        <v>20</v>
      </c>
      <c r="B92" s="58" t="s">
        <v>273</v>
      </c>
      <c r="C92" s="52" t="s">
        <v>75</v>
      </c>
      <c r="D92" s="54" t="s">
        <v>75</v>
      </c>
    </row>
    <row r="93" spans="1:12" s="28" customFormat="1" ht="14.1" customHeight="1" x14ac:dyDescent="0.3">
      <c r="B93" s="30"/>
      <c r="C93" s="18"/>
      <c r="D93" s="44"/>
      <c r="F93" s="3"/>
    </row>
    <row r="94" spans="1:12" s="62" customFormat="1" ht="14.1" customHeight="1" x14ac:dyDescent="0.3">
      <c r="A94" s="62" t="s">
        <v>19</v>
      </c>
      <c r="B94" s="65" t="s">
        <v>274</v>
      </c>
      <c r="C94" s="62" t="s">
        <v>105</v>
      </c>
      <c r="D94" s="66" t="s">
        <v>288</v>
      </c>
      <c r="L94" s="62" t="s">
        <v>15</v>
      </c>
    </row>
    <row r="95" spans="1:12" s="47" customFormat="1" ht="14.1" customHeight="1" x14ac:dyDescent="0.3">
      <c r="A95" s="47" t="s">
        <v>21</v>
      </c>
      <c r="B95" s="49" t="s">
        <v>212</v>
      </c>
      <c r="C95" s="49" t="s">
        <v>360</v>
      </c>
      <c r="D95" s="51" t="s">
        <v>361</v>
      </c>
      <c r="F95" s="47" t="s">
        <v>261</v>
      </c>
      <c r="G95" s="47" t="s">
        <v>249</v>
      </c>
      <c r="L95" s="50" t="s">
        <v>15</v>
      </c>
    </row>
    <row r="96" spans="1:12" s="47" customFormat="1" ht="14.1" customHeight="1" x14ac:dyDescent="0.3">
      <c r="A96" s="47" t="s">
        <v>21</v>
      </c>
      <c r="B96" s="49" t="s">
        <v>213</v>
      </c>
      <c r="C96" s="49" t="s">
        <v>360</v>
      </c>
      <c r="D96" s="51" t="s">
        <v>361</v>
      </c>
      <c r="F96" s="47" t="s">
        <v>110</v>
      </c>
      <c r="G96" s="47" t="s">
        <v>153</v>
      </c>
      <c r="J96" s="47" t="s">
        <v>240</v>
      </c>
      <c r="K96" s="47" t="s">
        <v>112</v>
      </c>
      <c r="L96" s="50" t="s">
        <v>15</v>
      </c>
    </row>
    <row r="97" spans="1:12" s="47" customFormat="1" ht="14.1" customHeight="1" x14ac:dyDescent="0.3">
      <c r="A97" s="47" t="s">
        <v>21</v>
      </c>
      <c r="B97" s="49" t="s">
        <v>214</v>
      </c>
      <c r="C97" s="49" t="s">
        <v>362</v>
      </c>
      <c r="D97" s="51" t="s">
        <v>363</v>
      </c>
      <c r="F97" s="47" t="s">
        <v>262</v>
      </c>
      <c r="G97" s="47" t="s">
        <v>250</v>
      </c>
      <c r="L97" s="50" t="s">
        <v>15</v>
      </c>
    </row>
    <row r="98" spans="1:12" s="47" customFormat="1" ht="14.1" customHeight="1" x14ac:dyDescent="0.3">
      <c r="A98" s="47" t="s">
        <v>21</v>
      </c>
      <c r="B98" s="49" t="s">
        <v>215</v>
      </c>
      <c r="C98" s="49" t="s">
        <v>362</v>
      </c>
      <c r="D98" s="51" t="s">
        <v>363</v>
      </c>
      <c r="F98" s="47" t="s">
        <v>110</v>
      </c>
      <c r="G98" s="47" t="s">
        <v>153</v>
      </c>
      <c r="J98" s="47" t="s">
        <v>241</v>
      </c>
      <c r="K98" s="47" t="s">
        <v>112</v>
      </c>
      <c r="L98" s="50" t="s">
        <v>15</v>
      </c>
    </row>
    <row r="99" spans="1:12" s="62" customFormat="1" ht="14.1" customHeight="1" x14ac:dyDescent="0.3">
      <c r="A99" s="62" t="s">
        <v>20</v>
      </c>
      <c r="B99" s="65" t="s">
        <v>274</v>
      </c>
      <c r="C99" s="62" t="s">
        <v>75</v>
      </c>
      <c r="D99" s="64" t="s">
        <v>75</v>
      </c>
    </row>
    <row r="101" spans="1:12" s="52" customFormat="1" ht="14.1" customHeight="1" x14ac:dyDescent="0.3">
      <c r="A101" s="52" t="s">
        <v>19</v>
      </c>
      <c r="B101" s="58" t="s">
        <v>291</v>
      </c>
      <c r="C101" s="52" t="s">
        <v>303</v>
      </c>
      <c r="D101" s="59" t="s">
        <v>372</v>
      </c>
      <c r="E101" s="52" t="s">
        <v>162</v>
      </c>
      <c r="L101" s="52" t="s">
        <v>15</v>
      </c>
    </row>
    <row r="102" spans="1:12" s="47" customFormat="1" ht="14.1" customHeight="1" x14ac:dyDescent="0.3">
      <c r="A102" s="47" t="s">
        <v>21</v>
      </c>
      <c r="B102" s="49" t="s">
        <v>293</v>
      </c>
      <c r="C102" s="49" t="s">
        <v>364</v>
      </c>
      <c r="D102" s="51" t="s">
        <v>365</v>
      </c>
      <c r="F102" s="47" t="s">
        <v>304</v>
      </c>
      <c r="G102" s="47" t="s">
        <v>308</v>
      </c>
      <c r="L102" s="50" t="s">
        <v>15</v>
      </c>
    </row>
    <row r="103" spans="1:12" s="47" customFormat="1" ht="14.1" customHeight="1" x14ac:dyDescent="0.3">
      <c r="A103" s="47" t="s">
        <v>21</v>
      </c>
      <c r="B103" s="49" t="s">
        <v>294</v>
      </c>
      <c r="C103" s="49" t="s">
        <v>364</v>
      </c>
      <c r="D103" s="51" t="s">
        <v>365</v>
      </c>
      <c r="F103" s="47" t="s">
        <v>110</v>
      </c>
      <c r="G103" s="47" t="s">
        <v>153</v>
      </c>
      <c r="J103" s="47" t="s">
        <v>314</v>
      </c>
      <c r="K103" s="47" t="s">
        <v>112</v>
      </c>
      <c r="L103" s="50" t="s">
        <v>15</v>
      </c>
    </row>
    <row r="104" spans="1:12" s="47" customFormat="1" ht="14.1" customHeight="1" x14ac:dyDescent="0.3">
      <c r="A104" s="47" t="s">
        <v>21</v>
      </c>
      <c r="B104" s="49" t="s">
        <v>295</v>
      </c>
      <c r="C104" s="49" t="s">
        <v>366</v>
      </c>
      <c r="D104" s="51" t="s">
        <v>367</v>
      </c>
      <c r="F104" s="47" t="s">
        <v>305</v>
      </c>
      <c r="G104" s="47" t="s">
        <v>309</v>
      </c>
      <c r="L104" s="50" t="s">
        <v>15</v>
      </c>
    </row>
    <row r="105" spans="1:12" s="47" customFormat="1" ht="14.1" customHeight="1" x14ac:dyDescent="0.3">
      <c r="A105" s="47" t="s">
        <v>21</v>
      </c>
      <c r="B105" s="49" t="s">
        <v>296</v>
      </c>
      <c r="C105" s="49" t="s">
        <v>366</v>
      </c>
      <c r="D105" s="51" t="s">
        <v>367</v>
      </c>
      <c r="F105" s="47" t="s">
        <v>110</v>
      </c>
      <c r="G105" s="47" t="s">
        <v>153</v>
      </c>
      <c r="J105" s="47" t="s">
        <v>315</v>
      </c>
      <c r="K105" s="47" t="s">
        <v>112</v>
      </c>
      <c r="L105" s="50" t="s">
        <v>15</v>
      </c>
    </row>
    <row r="106" spans="1:12" s="52" customFormat="1" ht="14.1" customHeight="1" x14ac:dyDescent="0.3">
      <c r="A106" s="52" t="s">
        <v>20</v>
      </c>
      <c r="B106" s="58" t="s">
        <v>291</v>
      </c>
      <c r="C106" s="52" t="s">
        <v>75</v>
      </c>
      <c r="D106" s="54" t="s">
        <v>75</v>
      </c>
    </row>
    <row r="107" spans="1:12" s="28" customFormat="1" ht="14.1" customHeight="1" x14ac:dyDescent="0.3">
      <c r="B107" s="30"/>
      <c r="C107" s="18"/>
      <c r="D107" s="44"/>
      <c r="F107" s="3"/>
    </row>
    <row r="108" spans="1:12" s="62" customFormat="1" ht="14.1" customHeight="1" x14ac:dyDescent="0.3">
      <c r="A108" s="62" t="s">
        <v>19</v>
      </c>
      <c r="B108" s="65" t="s">
        <v>292</v>
      </c>
      <c r="C108" s="62" t="s">
        <v>302</v>
      </c>
      <c r="D108" s="66" t="s">
        <v>301</v>
      </c>
      <c r="L108" s="62" t="s">
        <v>15</v>
      </c>
    </row>
    <row r="109" spans="1:12" s="47" customFormat="1" ht="14.1" customHeight="1" x14ac:dyDescent="0.3">
      <c r="A109" s="47" t="s">
        <v>21</v>
      </c>
      <c r="B109" s="49" t="s">
        <v>297</v>
      </c>
      <c r="C109" s="49" t="s">
        <v>368</v>
      </c>
      <c r="D109" s="51" t="s">
        <v>369</v>
      </c>
      <c r="F109" s="47" t="s">
        <v>306</v>
      </c>
      <c r="G109" s="47" t="s">
        <v>310</v>
      </c>
      <c r="L109" s="50" t="s">
        <v>15</v>
      </c>
    </row>
    <row r="110" spans="1:12" s="47" customFormat="1" ht="14.1" customHeight="1" x14ac:dyDescent="0.3">
      <c r="A110" s="47" t="s">
        <v>21</v>
      </c>
      <c r="B110" s="49" t="s">
        <v>298</v>
      </c>
      <c r="C110" s="49" t="s">
        <v>368</v>
      </c>
      <c r="D110" s="51" t="s">
        <v>369</v>
      </c>
      <c r="F110" s="47" t="s">
        <v>110</v>
      </c>
      <c r="G110" s="47" t="s">
        <v>153</v>
      </c>
      <c r="J110" s="47" t="s">
        <v>312</v>
      </c>
      <c r="K110" s="47" t="s">
        <v>112</v>
      </c>
      <c r="L110" s="50" t="s">
        <v>15</v>
      </c>
    </row>
    <row r="111" spans="1:12" s="47" customFormat="1" ht="14.1" customHeight="1" x14ac:dyDescent="0.3">
      <c r="A111" s="47" t="s">
        <v>21</v>
      </c>
      <c r="B111" s="49" t="s">
        <v>299</v>
      </c>
      <c r="C111" s="49" t="s">
        <v>370</v>
      </c>
      <c r="D111" s="51" t="s">
        <v>371</v>
      </c>
      <c r="F111" s="47" t="s">
        <v>307</v>
      </c>
      <c r="G111" s="47" t="s">
        <v>311</v>
      </c>
      <c r="L111" s="50" t="s">
        <v>15</v>
      </c>
    </row>
    <row r="112" spans="1:12" s="47" customFormat="1" ht="14.1" customHeight="1" x14ac:dyDescent="0.3">
      <c r="A112" s="47" t="s">
        <v>21</v>
      </c>
      <c r="B112" s="49" t="s">
        <v>300</v>
      </c>
      <c r="C112" s="49" t="s">
        <v>370</v>
      </c>
      <c r="D112" s="51" t="s">
        <v>371</v>
      </c>
      <c r="F112" s="47" t="s">
        <v>110</v>
      </c>
      <c r="G112" s="47" t="s">
        <v>153</v>
      </c>
      <c r="J112" s="47" t="s">
        <v>313</v>
      </c>
      <c r="K112" s="47" t="s">
        <v>112</v>
      </c>
      <c r="L112" s="50" t="s">
        <v>15</v>
      </c>
    </row>
    <row r="113" spans="1:15" s="62" customFormat="1" ht="14.1" customHeight="1" x14ac:dyDescent="0.3">
      <c r="A113" s="62" t="s">
        <v>20</v>
      </c>
      <c r="B113" s="65" t="s">
        <v>292</v>
      </c>
      <c r="C113" s="62" t="s">
        <v>75</v>
      </c>
      <c r="D113" s="64" t="s">
        <v>75</v>
      </c>
    </row>
    <row r="115" spans="1:15" s="77" customFormat="1" ht="14.1" customHeight="1" x14ac:dyDescent="0.3">
      <c r="A115" s="77" t="s">
        <v>20</v>
      </c>
      <c r="B115" s="80" t="s">
        <v>58</v>
      </c>
      <c r="C115" s="77" t="s">
        <v>75</v>
      </c>
      <c r="D115" s="81" t="s">
        <v>75</v>
      </c>
    </row>
    <row r="116" spans="1:15" s="16" customFormat="1" ht="13.5" customHeight="1" x14ac:dyDescent="0.3">
      <c r="A116" s="17" t="s">
        <v>75</v>
      </c>
      <c r="B116" s="12" t="s">
        <v>75</v>
      </c>
      <c r="C116" s="18" t="s">
        <v>75</v>
      </c>
      <c r="D116" s="45" t="s">
        <v>75</v>
      </c>
      <c r="F116" s="3" t="s">
        <v>75</v>
      </c>
      <c r="G116" s="19" t="s">
        <v>75</v>
      </c>
      <c r="I116" s="19" t="s">
        <v>75</v>
      </c>
    </row>
    <row r="117" spans="1:15" s="55" customFormat="1" ht="14.1" customHeight="1" x14ac:dyDescent="0.3">
      <c r="A117" s="55" t="s">
        <v>19</v>
      </c>
      <c r="B117" s="60" t="s">
        <v>32</v>
      </c>
      <c r="C117" s="55" t="s">
        <v>35</v>
      </c>
      <c r="D117" s="56" t="s">
        <v>36</v>
      </c>
      <c r="L117" s="55" t="s">
        <v>15</v>
      </c>
    </row>
    <row r="118" spans="1:15" s="47" customFormat="1" ht="14.1" customHeight="1" x14ac:dyDescent="0.3">
      <c r="A118" s="47" t="s">
        <v>30</v>
      </c>
      <c r="B118" s="57" t="s">
        <v>34</v>
      </c>
      <c r="C118" s="49" t="s">
        <v>33</v>
      </c>
      <c r="D118" s="51" t="s">
        <v>373</v>
      </c>
      <c r="L118" s="47" t="s">
        <v>15</v>
      </c>
    </row>
    <row r="119" spans="1:15" s="47" customFormat="1" ht="14.1" customHeight="1" x14ac:dyDescent="0.3">
      <c r="A119" s="47" t="s">
        <v>37</v>
      </c>
      <c r="B119" s="57" t="s">
        <v>38</v>
      </c>
      <c r="C119" s="49" t="s">
        <v>40</v>
      </c>
      <c r="D119" s="51" t="s">
        <v>505</v>
      </c>
      <c r="E119" s="47" t="s">
        <v>39</v>
      </c>
      <c r="L119" s="47" t="s">
        <v>15</v>
      </c>
    </row>
    <row r="120" spans="1:15" s="55" customFormat="1" ht="14.1" customHeight="1" x14ac:dyDescent="0.3">
      <c r="A120" s="55" t="s">
        <v>20</v>
      </c>
      <c r="B120" s="60" t="s">
        <v>32</v>
      </c>
      <c r="C120" s="55" t="s">
        <v>75</v>
      </c>
      <c r="D120" s="61" t="s">
        <v>75</v>
      </c>
    </row>
    <row r="121" spans="1:15" s="47" customFormat="1" ht="14.1" customHeight="1" x14ac:dyDescent="0.3">
      <c r="B121" s="49"/>
      <c r="C121" s="49"/>
      <c r="D121" s="46"/>
    </row>
    <row r="122" spans="1:15" s="42" customFormat="1" ht="14.4" x14ac:dyDescent="0.3">
      <c r="A122" s="8" t="s">
        <v>126</v>
      </c>
      <c r="B122" s="8" t="s">
        <v>72</v>
      </c>
      <c r="C122" s="39" t="s">
        <v>75</v>
      </c>
      <c r="D122" s="43" t="s">
        <v>133</v>
      </c>
      <c r="E122" s="49" t="s">
        <v>75</v>
      </c>
      <c r="G122" s="41" t="s">
        <v>129</v>
      </c>
      <c r="J122" s="8"/>
      <c r="K122" s="8"/>
      <c r="L122" s="25" t="s">
        <v>15</v>
      </c>
      <c r="M122" s="8"/>
      <c r="N122" s="8" t="s">
        <v>75</v>
      </c>
      <c r="O122" s="8" t="s">
        <v>75</v>
      </c>
    </row>
    <row r="123" spans="1:15" s="42" customFormat="1" ht="28.8" x14ac:dyDescent="0.3">
      <c r="A123" s="8" t="s">
        <v>30</v>
      </c>
      <c r="B123" s="8" t="s">
        <v>127</v>
      </c>
      <c r="C123" s="39" t="s">
        <v>75</v>
      </c>
      <c r="D123" s="43" t="s">
        <v>134</v>
      </c>
      <c r="E123" s="49" t="s">
        <v>75</v>
      </c>
      <c r="G123" s="41" t="s">
        <v>130</v>
      </c>
      <c r="J123" s="8" t="s">
        <v>131</v>
      </c>
      <c r="K123" s="8" t="s">
        <v>151</v>
      </c>
      <c r="L123" s="25" t="s">
        <v>15</v>
      </c>
      <c r="M123" s="8"/>
      <c r="N123" s="8" t="s">
        <v>75</v>
      </c>
      <c r="O123" s="8" t="s">
        <v>75</v>
      </c>
    </row>
    <row r="124" spans="1:15" s="42" customFormat="1" ht="14.4" x14ac:dyDescent="0.3">
      <c r="A124" s="8" t="s">
        <v>21</v>
      </c>
      <c r="B124" s="8" t="s">
        <v>73</v>
      </c>
      <c r="C124" s="39" t="s">
        <v>75</v>
      </c>
      <c r="D124" s="43" t="s">
        <v>135</v>
      </c>
      <c r="E124" s="49" t="s">
        <v>75</v>
      </c>
      <c r="G124" s="40" t="s">
        <v>75</v>
      </c>
      <c r="J124" s="8" t="s">
        <v>289</v>
      </c>
      <c r="K124" s="8" t="s">
        <v>290</v>
      </c>
      <c r="L124" s="25" t="s">
        <v>15</v>
      </c>
      <c r="M124" s="8"/>
      <c r="N124" s="8" t="s">
        <v>75</v>
      </c>
      <c r="O124" s="8" t="s">
        <v>75</v>
      </c>
    </row>
    <row r="125" spans="1:15" s="42" customFormat="1" ht="14.4" x14ac:dyDescent="0.3">
      <c r="A125" s="8" t="s">
        <v>21</v>
      </c>
      <c r="B125" s="8" t="s">
        <v>74</v>
      </c>
      <c r="C125" s="39" t="s">
        <v>75</v>
      </c>
      <c r="D125" s="43" t="s">
        <v>136</v>
      </c>
      <c r="E125" s="49" t="s">
        <v>75</v>
      </c>
      <c r="G125" s="41" t="s">
        <v>132</v>
      </c>
      <c r="J125" s="8" t="s">
        <v>289</v>
      </c>
      <c r="K125" s="8" t="s">
        <v>290</v>
      </c>
      <c r="L125" s="25" t="s">
        <v>75</v>
      </c>
      <c r="M125" s="8"/>
      <c r="N125" s="8" t="s">
        <v>75</v>
      </c>
      <c r="O125" s="8" t="s">
        <v>75</v>
      </c>
    </row>
    <row r="126" spans="1:15" s="42" customFormat="1" ht="14.4" x14ac:dyDescent="0.3">
      <c r="A126" s="8" t="s">
        <v>109</v>
      </c>
      <c r="B126" s="8" t="s">
        <v>69</v>
      </c>
      <c r="C126" s="39" t="s">
        <v>70</v>
      </c>
      <c r="D126" s="43" t="s">
        <v>137</v>
      </c>
      <c r="E126" s="49" t="s">
        <v>75</v>
      </c>
      <c r="G126" s="2" t="s">
        <v>113</v>
      </c>
      <c r="K126" s="8" t="s">
        <v>75</v>
      </c>
      <c r="L126" s="25" t="s">
        <v>15</v>
      </c>
      <c r="M126" s="8" t="s">
        <v>75</v>
      </c>
      <c r="N126" s="8" t="s">
        <v>75</v>
      </c>
      <c r="O126" s="8" t="s">
        <v>75</v>
      </c>
    </row>
  </sheetData>
  <customSheetViews>
    <customSheetView guid="{CD347C53-2C5C-4412-8F46-56EDBA06D1A7}" scale="70">
      <pane xSplit="1" ySplit="1" topLeftCell="F104" activePane="bottomRight" state="frozen"/>
      <selection pane="bottomRight" activeCell="L120" sqref="L120"/>
      <pageMargins left="0.7" right="0.7" top="0.75" bottom="0.75" header="0.3" footer="0.3"/>
      <pageSetup paperSize="9" orientation="portrait" r:id="rId1"/>
    </customSheetView>
    <customSheetView guid="{A1694576-D1AB-48DC-878B-5F0CAAE7E911}" scale="70" topLeftCell="D1">
      <pane ySplit="1" topLeftCell="A2" activePane="bottomLeft" state="frozen"/>
      <selection pane="bottomLeft" activeCell="D12" sqref="D12"/>
      <pageMargins left="0.7" right="0.7" top="0.75" bottom="0.75" header="0.3" footer="0.3"/>
      <pageSetup paperSize="9" orientation="portrait" r:id="rId2"/>
    </customSheetView>
  </customSheetView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594"/>
  <sheetViews>
    <sheetView zoomScale="85" zoomScaleNormal="85" zoomScalePageLayoutView="80" workbookViewId="0">
      <pane xSplit="1" ySplit="1" topLeftCell="B33" activePane="bottomRight" state="frozen"/>
      <selection pane="topRight" activeCell="B1" sqref="B1"/>
      <selection pane="bottomLeft" activeCell="A2" sqref="A2"/>
      <selection pane="bottomRight" activeCell="B51" sqref="B51"/>
    </sheetView>
  </sheetViews>
  <sheetFormatPr defaultColWidth="8.88671875" defaultRowHeight="14.4" x14ac:dyDescent="0.3"/>
  <cols>
    <col min="1" max="1" width="21.109375" style="8" customWidth="1" collapsed="1"/>
    <col min="2" max="2" width="27.33203125" style="9" bestFit="1" customWidth="1" collapsed="1"/>
    <col min="3" max="3" width="22.6640625" style="8" customWidth="1" collapsed="1"/>
    <col min="4" max="4" width="23.33203125" style="8" customWidth="1" collapsed="1"/>
    <col min="5" max="5" width="16.6640625" style="8" bestFit="1" customWidth="1" collapsed="1"/>
    <col min="7" max="7" width="14.44140625" bestFit="1" customWidth="1"/>
  </cols>
  <sheetData>
    <row r="1" spans="1:5" s="1" customFormat="1" x14ac:dyDescent="0.3">
      <c r="A1" s="4" t="s">
        <v>11</v>
      </c>
      <c r="B1" s="10" t="s">
        <v>76</v>
      </c>
      <c r="C1" s="4" t="s">
        <v>77</v>
      </c>
      <c r="D1" s="11" t="s">
        <v>2</v>
      </c>
      <c r="E1" s="7" t="s">
        <v>22</v>
      </c>
    </row>
    <row r="2" spans="1:5" s="2" customFormat="1" x14ac:dyDescent="0.3">
      <c r="A2" s="8" t="s">
        <v>14</v>
      </c>
      <c r="B2" s="9" t="s">
        <v>78</v>
      </c>
      <c r="C2" s="9" t="s">
        <v>15</v>
      </c>
      <c r="D2" s="9" t="s">
        <v>26</v>
      </c>
      <c r="E2" s="8" t="s">
        <v>75</v>
      </c>
    </row>
    <row r="3" spans="1:5" s="2" customFormat="1" x14ac:dyDescent="0.3">
      <c r="A3" s="8" t="s">
        <v>14</v>
      </c>
      <c r="B3" s="9" t="s">
        <v>79</v>
      </c>
      <c r="C3" s="9" t="s">
        <v>16</v>
      </c>
      <c r="D3" s="9" t="s">
        <v>27</v>
      </c>
      <c r="E3" s="8" t="s">
        <v>75</v>
      </c>
    </row>
    <row r="4" spans="1:5" x14ac:dyDescent="0.3">
      <c r="B4" s="6"/>
      <c r="C4" s="6"/>
      <c r="D4" s="6"/>
      <c r="E4" s="5"/>
    </row>
    <row r="5" spans="1:5" s="2" customFormat="1" x14ac:dyDescent="0.3">
      <c r="A5" s="8" t="s">
        <v>9</v>
      </c>
      <c r="B5" s="8" t="s">
        <v>9</v>
      </c>
      <c r="C5" s="8" t="s">
        <v>9</v>
      </c>
      <c r="D5" s="8" t="s">
        <v>9</v>
      </c>
      <c r="E5" s="8"/>
    </row>
    <row r="6" spans="1:5" s="2" customFormat="1" x14ac:dyDescent="0.3">
      <c r="A6" s="8" t="s">
        <v>12</v>
      </c>
      <c r="B6" s="8" t="s">
        <v>12</v>
      </c>
      <c r="C6" s="8" t="s">
        <v>12</v>
      </c>
      <c r="D6" s="8" t="s">
        <v>12</v>
      </c>
      <c r="E6" s="8"/>
    </row>
    <row r="7" spans="1:5" s="2" customFormat="1" x14ac:dyDescent="0.3">
      <c r="A7" s="8" t="s">
        <v>18</v>
      </c>
      <c r="B7" s="8" t="s">
        <v>18</v>
      </c>
      <c r="C7" s="8" t="s">
        <v>18</v>
      </c>
      <c r="D7" s="8" t="s">
        <v>18</v>
      </c>
      <c r="E7" s="8"/>
    </row>
    <row r="8" spans="1:5" s="2" customFormat="1" x14ac:dyDescent="0.3">
      <c r="A8" s="8" t="s">
        <v>216</v>
      </c>
      <c r="B8" s="8" t="s">
        <v>216</v>
      </c>
      <c r="C8" s="8" t="s">
        <v>216</v>
      </c>
      <c r="D8" s="8" t="s">
        <v>216</v>
      </c>
      <c r="E8" s="8"/>
    </row>
    <row r="9" spans="1:5" s="2" customFormat="1" x14ac:dyDescent="0.3">
      <c r="A9" s="8" t="s">
        <v>383</v>
      </c>
      <c r="B9" s="8" t="s">
        <v>383</v>
      </c>
      <c r="C9" s="8" t="s">
        <v>383</v>
      </c>
      <c r="D9" s="8" t="s">
        <v>383</v>
      </c>
      <c r="E9" s="8"/>
    </row>
    <row r="11" spans="1:5" x14ac:dyDescent="0.3">
      <c r="A11" s="2" t="s">
        <v>72</v>
      </c>
      <c r="B11" s="2" t="s">
        <v>138</v>
      </c>
      <c r="C11" s="2" t="s">
        <v>114</v>
      </c>
      <c r="D11" s="2" t="s">
        <v>114</v>
      </c>
    </row>
    <row r="12" spans="1:5" x14ac:dyDescent="0.3">
      <c r="A12" s="2" t="s">
        <v>72</v>
      </c>
      <c r="B12" s="2" t="s">
        <v>386</v>
      </c>
      <c r="C12" s="2" t="s">
        <v>387</v>
      </c>
      <c r="D12" s="2" t="s">
        <v>387</v>
      </c>
    </row>
    <row r="13" spans="1:5" x14ac:dyDescent="0.3">
      <c r="A13" s="2" t="s">
        <v>72</v>
      </c>
      <c r="B13" s="2" t="s">
        <v>388</v>
      </c>
      <c r="C13" s="2" t="s">
        <v>389</v>
      </c>
      <c r="D13" s="2" t="s">
        <v>389</v>
      </c>
    </row>
    <row r="14" spans="1:5" x14ac:dyDescent="0.3">
      <c r="A14" s="2" t="s">
        <v>72</v>
      </c>
      <c r="B14" s="2" t="s">
        <v>139</v>
      </c>
      <c r="C14" s="2" t="s">
        <v>115</v>
      </c>
      <c r="D14" s="2" t="s">
        <v>115</v>
      </c>
    </row>
    <row r="15" spans="1:5" x14ac:dyDescent="0.3">
      <c r="A15" s="2" t="s">
        <v>72</v>
      </c>
      <c r="B15" s="2" t="s">
        <v>390</v>
      </c>
      <c r="C15" s="2" t="s">
        <v>391</v>
      </c>
      <c r="D15" s="2" t="s">
        <v>391</v>
      </c>
    </row>
    <row r="16" spans="1:5" x14ac:dyDescent="0.3">
      <c r="A16" s="2" t="s">
        <v>72</v>
      </c>
      <c r="B16" s="2" t="s">
        <v>392</v>
      </c>
      <c r="C16" s="2" t="s">
        <v>393</v>
      </c>
      <c r="D16" s="2" t="s">
        <v>393</v>
      </c>
    </row>
    <row r="17" spans="1:4" x14ac:dyDescent="0.3">
      <c r="A17" s="2" t="s">
        <v>72</v>
      </c>
      <c r="B17" s="2" t="s">
        <v>140</v>
      </c>
      <c r="C17" s="2" t="s">
        <v>116</v>
      </c>
      <c r="D17" s="2" t="s">
        <v>116</v>
      </c>
    </row>
    <row r="18" spans="1:4" x14ac:dyDescent="0.3">
      <c r="A18" s="2" t="s">
        <v>72</v>
      </c>
      <c r="B18" s="2" t="s">
        <v>394</v>
      </c>
      <c r="C18" s="2" t="s">
        <v>395</v>
      </c>
      <c r="D18" s="2" t="s">
        <v>395</v>
      </c>
    </row>
    <row r="19" spans="1:4" x14ac:dyDescent="0.3">
      <c r="A19" s="2" t="s">
        <v>72</v>
      </c>
      <c r="B19" s="2" t="s">
        <v>396</v>
      </c>
      <c r="C19" s="2" t="s">
        <v>397</v>
      </c>
      <c r="D19" s="2" t="s">
        <v>397</v>
      </c>
    </row>
    <row r="20" spans="1:4" x14ac:dyDescent="0.3">
      <c r="A20" s="2" t="s">
        <v>72</v>
      </c>
      <c r="B20" s="2" t="s">
        <v>398</v>
      </c>
      <c r="C20" s="2" t="s">
        <v>399</v>
      </c>
      <c r="D20" s="2" t="s">
        <v>399</v>
      </c>
    </row>
    <row r="21" spans="1:4" x14ac:dyDescent="0.3">
      <c r="A21" s="2" t="s">
        <v>72</v>
      </c>
      <c r="B21" s="2" t="s">
        <v>400</v>
      </c>
      <c r="C21" s="2" t="s">
        <v>401</v>
      </c>
      <c r="D21" s="2" t="s">
        <v>401</v>
      </c>
    </row>
    <row r="22" spans="1:4" x14ac:dyDescent="0.3">
      <c r="A22" s="2" t="s">
        <v>72</v>
      </c>
      <c r="B22" s="2" t="s">
        <v>402</v>
      </c>
      <c r="C22" s="2" t="s">
        <v>403</v>
      </c>
      <c r="D22" s="2" t="s">
        <v>403</v>
      </c>
    </row>
    <row r="23" spans="1:4" x14ac:dyDescent="0.3">
      <c r="A23" s="2" t="s">
        <v>72</v>
      </c>
      <c r="B23" s="2" t="s">
        <v>404</v>
      </c>
      <c r="C23" s="2" t="s">
        <v>405</v>
      </c>
      <c r="D23" s="2" t="s">
        <v>405</v>
      </c>
    </row>
    <row r="24" spans="1:4" x14ac:dyDescent="0.3">
      <c r="A24" s="2" t="s">
        <v>72</v>
      </c>
      <c r="B24" s="2" t="s">
        <v>406</v>
      </c>
      <c r="C24" s="2" t="s">
        <v>407</v>
      </c>
      <c r="D24" s="2" t="s">
        <v>407</v>
      </c>
    </row>
    <row r="25" spans="1:4" x14ac:dyDescent="0.3">
      <c r="A25" s="2" t="s">
        <v>72</v>
      </c>
      <c r="B25" s="2" t="s">
        <v>141</v>
      </c>
      <c r="C25" s="2" t="s">
        <v>117</v>
      </c>
      <c r="D25" s="2" t="s">
        <v>117</v>
      </c>
    </row>
    <row r="26" spans="1:4" x14ac:dyDescent="0.3">
      <c r="A26" s="2" t="s">
        <v>72</v>
      </c>
      <c r="B26" s="2" t="s">
        <v>408</v>
      </c>
      <c r="C26" s="2" t="s">
        <v>409</v>
      </c>
      <c r="D26" s="2" t="s">
        <v>409</v>
      </c>
    </row>
    <row r="27" spans="1:4" x14ac:dyDescent="0.3">
      <c r="A27" s="2" t="s">
        <v>72</v>
      </c>
      <c r="B27" s="2" t="s">
        <v>410</v>
      </c>
      <c r="C27" s="2" t="s">
        <v>411</v>
      </c>
      <c r="D27" s="2" t="s">
        <v>411</v>
      </c>
    </row>
    <row r="28" spans="1:4" x14ac:dyDescent="0.3">
      <c r="A28" s="2" t="s">
        <v>72</v>
      </c>
      <c r="B28" s="2" t="s">
        <v>412</v>
      </c>
      <c r="C28" s="2" t="s">
        <v>413</v>
      </c>
      <c r="D28" s="2" t="s">
        <v>413</v>
      </c>
    </row>
    <row r="29" spans="1:4" x14ac:dyDescent="0.3">
      <c r="A29" s="2" t="s">
        <v>72</v>
      </c>
      <c r="B29" s="2" t="s">
        <v>414</v>
      </c>
      <c r="C29" s="2" t="s">
        <v>415</v>
      </c>
      <c r="D29" s="2" t="s">
        <v>415</v>
      </c>
    </row>
    <row r="30" spans="1:4" x14ac:dyDescent="0.3">
      <c r="A30" s="2" t="s">
        <v>72</v>
      </c>
      <c r="B30" s="2" t="s">
        <v>416</v>
      </c>
      <c r="C30" s="2" t="s">
        <v>417</v>
      </c>
      <c r="D30" s="2" t="s">
        <v>417</v>
      </c>
    </row>
    <row r="31" spans="1:4" x14ac:dyDescent="0.3">
      <c r="A31" s="2" t="s">
        <v>72</v>
      </c>
      <c r="B31" s="2" t="s">
        <v>418</v>
      </c>
      <c r="C31" s="2" t="s">
        <v>419</v>
      </c>
      <c r="D31" s="2" t="s">
        <v>419</v>
      </c>
    </row>
    <row r="32" spans="1:4" x14ac:dyDescent="0.3">
      <c r="A32" s="2" t="s">
        <v>72</v>
      </c>
      <c r="B32" s="2" t="s">
        <v>142</v>
      </c>
      <c r="C32" s="2" t="s">
        <v>118</v>
      </c>
      <c r="D32" s="2" t="s">
        <v>118</v>
      </c>
    </row>
    <row r="33" spans="1:4" x14ac:dyDescent="0.3">
      <c r="A33" s="2" t="s">
        <v>72</v>
      </c>
      <c r="B33" s="2" t="s">
        <v>420</v>
      </c>
      <c r="C33" s="2" t="s">
        <v>421</v>
      </c>
      <c r="D33" s="2" t="s">
        <v>421</v>
      </c>
    </row>
    <row r="34" spans="1:4" x14ac:dyDescent="0.3">
      <c r="A34" s="2" t="s">
        <v>72</v>
      </c>
      <c r="B34" s="2" t="s">
        <v>422</v>
      </c>
      <c r="C34" s="2" t="s">
        <v>423</v>
      </c>
      <c r="D34" s="2" t="s">
        <v>423</v>
      </c>
    </row>
    <row r="35" spans="1:4" x14ac:dyDescent="0.3">
      <c r="A35" s="2" t="s">
        <v>72</v>
      </c>
      <c r="B35" s="2" t="s">
        <v>424</v>
      </c>
      <c r="C35" s="2" t="s">
        <v>425</v>
      </c>
      <c r="D35" s="2" t="s">
        <v>425</v>
      </c>
    </row>
    <row r="36" spans="1:4" x14ac:dyDescent="0.3">
      <c r="A36" s="2" t="s">
        <v>72</v>
      </c>
      <c r="B36" s="2" t="s">
        <v>426</v>
      </c>
      <c r="C36" s="2" t="s">
        <v>427</v>
      </c>
      <c r="D36" s="2" t="s">
        <v>427</v>
      </c>
    </row>
    <row r="37" spans="1:4" x14ac:dyDescent="0.3">
      <c r="A37" s="2" t="s">
        <v>72</v>
      </c>
      <c r="B37" s="2" t="s">
        <v>428</v>
      </c>
      <c r="C37" s="2" t="s">
        <v>429</v>
      </c>
      <c r="D37" s="2" t="s">
        <v>429</v>
      </c>
    </row>
    <row r="38" spans="1:4" x14ac:dyDescent="0.3">
      <c r="A38" s="2" t="s">
        <v>72</v>
      </c>
      <c r="B38" s="2" t="s">
        <v>430</v>
      </c>
      <c r="C38" s="2" t="s">
        <v>431</v>
      </c>
      <c r="D38" s="2" t="s">
        <v>431</v>
      </c>
    </row>
    <row r="39" spans="1:4" x14ac:dyDescent="0.3">
      <c r="A39" s="2" t="s">
        <v>72</v>
      </c>
      <c r="B39" s="2" t="s">
        <v>432</v>
      </c>
      <c r="C39" s="2" t="s">
        <v>433</v>
      </c>
      <c r="D39" s="2" t="s">
        <v>433</v>
      </c>
    </row>
    <row r="40" spans="1:4" x14ac:dyDescent="0.3">
      <c r="A40" s="2" t="s">
        <v>72</v>
      </c>
      <c r="B40" s="2" t="s">
        <v>143</v>
      </c>
      <c r="C40" s="2" t="s">
        <v>119</v>
      </c>
      <c r="D40" s="2" t="s">
        <v>119</v>
      </c>
    </row>
    <row r="41" spans="1:4" x14ac:dyDescent="0.3">
      <c r="A41" s="2" t="s">
        <v>72</v>
      </c>
      <c r="B41" s="2" t="s">
        <v>434</v>
      </c>
      <c r="C41" s="2" t="s">
        <v>435</v>
      </c>
      <c r="D41" s="2" t="s">
        <v>435</v>
      </c>
    </row>
    <row r="42" spans="1:4" x14ac:dyDescent="0.3">
      <c r="A42" s="2" t="s">
        <v>72</v>
      </c>
      <c r="B42" s="2" t="s">
        <v>436</v>
      </c>
      <c r="C42" s="2" t="s">
        <v>437</v>
      </c>
      <c r="D42" s="2" t="s">
        <v>437</v>
      </c>
    </row>
    <row r="43" spans="1:4" x14ac:dyDescent="0.3">
      <c r="A43" s="2" t="s">
        <v>72</v>
      </c>
      <c r="B43" s="2" t="s">
        <v>438</v>
      </c>
      <c r="C43" s="2" t="s">
        <v>439</v>
      </c>
      <c r="D43" s="2" t="s">
        <v>439</v>
      </c>
    </row>
    <row r="44" spans="1:4" x14ac:dyDescent="0.3">
      <c r="A44" s="2" t="s">
        <v>72</v>
      </c>
      <c r="B44" s="2" t="s">
        <v>440</v>
      </c>
      <c r="C44" s="2" t="s">
        <v>441</v>
      </c>
      <c r="D44" s="2" t="s">
        <v>441</v>
      </c>
    </row>
    <row r="45" spans="1:4" x14ac:dyDescent="0.3">
      <c r="A45" s="2" t="s">
        <v>72</v>
      </c>
      <c r="B45" s="2" t="s">
        <v>442</v>
      </c>
      <c r="C45" s="2" t="s">
        <v>443</v>
      </c>
      <c r="D45" s="2" t="s">
        <v>443</v>
      </c>
    </row>
    <row r="46" spans="1:4" x14ac:dyDescent="0.3">
      <c r="A46" s="2" t="s">
        <v>72</v>
      </c>
      <c r="B46" s="2" t="s">
        <v>444</v>
      </c>
      <c r="C46" s="2" t="s">
        <v>445</v>
      </c>
      <c r="D46" s="2" t="s">
        <v>445</v>
      </c>
    </row>
    <row r="47" spans="1:4" x14ac:dyDescent="0.3">
      <c r="A47" s="2" t="s">
        <v>72</v>
      </c>
      <c r="B47" s="2" t="s">
        <v>446</v>
      </c>
      <c r="C47" s="2" t="s">
        <v>447</v>
      </c>
      <c r="D47" s="2" t="s">
        <v>447</v>
      </c>
    </row>
    <row r="48" spans="1:4" x14ac:dyDescent="0.3">
      <c r="A48" s="2" t="s">
        <v>72</v>
      </c>
      <c r="B48" s="2" t="s">
        <v>448</v>
      </c>
      <c r="C48" s="2" t="s">
        <v>449</v>
      </c>
      <c r="D48" s="2" t="s">
        <v>449</v>
      </c>
    </row>
    <row r="49" spans="1:4" x14ac:dyDescent="0.3">
      <c r="A49" s="2" t="s">
        <v>72</v>
      </c>
      <c r="B49" s="2" t="s">
        <v>144</v>
      </c>
      <c r="C49" s="2" t="s">
        <v>120</v>
      </c>
      <c r="D49" s="2" t="s">
        <v>120</v>
      </c>
    </row>
    <row r="50" spans="1:4" x14ac:dyDescent="0.3">
      <c r="A50" s="2" t="s">
        <v>72</v>
      </c>
      <c r="B50" s="2" t="s">
        <v>450</v>
      </c>
      <c r="C50" s="2" t="s">
        <v>451</v>
      </c>
      <c r="D50" s="2" t="s">
        <v>451</v>
      </c>
    </row>
    <row r="51" spans="1:4" x14ac:dyDescent="0.3">
      <c r="A51" s="2" t="s">
        <v>72</v>
      </c>
      <c r="B51" s="2" t="s">
        <v>452</v>
      </c>
      <c r="C51" s="2" t="s">
        <v>453</v>
      </c>
      <c r="D51" s="2" t="s">
        <v>453</v>
      </c>
    </row>
    <row r="52" spans="1:4" x14ac:dyDescent="0.3">
      <c r="A52" s="2" t="s">
        <v>72</v>
      </c>
      <c r="B52" s="2" t="s">
        <v>145</v>
      </c>
      <c r="C52" s="2" t="s">
        <v>121</v>
      </c>
      <c r="D52" s="2" t="s">
        <v>121</v>
      </c>
    </row>
    <row r="53" spans="1:4" x14ac:dyDescent="0.3">
      <c r="A53" s="2" t="s">
        <v>72</v>
      </c>
      <c r="B53" s="2" t="s">
        <v>454</v>
      </c>
      <c r="C53" s="2" t="s">
        <v>455</v>
      </c>
      <c r="D53" s="2" t="s">
        <v>455</v>
      </c>
    </row>
    <row r="54" spans="1:4" x14ac:dyDescent="0.3">
      <c r="A54" s="2" t="s">
        <v>72</v>
      </c>
      <c r="B54" s="2" t="s">
        <v>456</v>
      </c>
      <c r="C54" s="2" t="s">
        <v>457</v>
      </c>
      <c r="D54" s="2" t="s">
        <v>457</v>
      </c>
    </row>
    <row r="55" spans="1:4" x14ac:dyDescent="0.3">
      <c r="A55" s="2" t="s">
        <v>72</v>
      </c>
      <c r="B55" s="2" t="s">
        <v>458</v>
      </c>
      <c r="C55" s="2" t="s">
        <v>459</v>
      </c>
      <c r="D55" s="2" t="s">
        <v>459</v>
      </c>
    </row>
    <row r="56" spans="1:4" x14ac:dyDescent="0.3">
      <c r="A56" s="2" t="s">
        <v>72</v>
      </c>
      <c r="B56" s="2" t="s">
        <v>460</v>
      </c>
      <c r="C56" s="2" t="s">
        <v>461</v>
      </c>
      <c r="D56" s="2" t="s">
        <v>461</v>
      </c>
    </row>
    <row r="57" spans="1:4" x14ac:dyDescent="0.3">
      <c r="A57" s="2" t="s">
        <v>72</v>
      </c>
      <c r="B57" s="2" t="s">
        <v>146</v>
      </c>
      <c r="C57" s="2" t="s">
        <v>122</v>
      </c>
      <c r="D57" s="2" t="s">
        <v>122</v>
      </c>
    </row>
    <row r="58" spans="1:4" x14ac:dyDescent="0.3">
      <c r="A58" s="2" t="s">
        <v>72</v>
      </c>
      <c r="B58" s="2" t="s">
        <v>462</v>
      </c>
      <c r="C58" s="2" t="s">
        <v>463</v>
      </c>
      <c r="D58" s="2" t="s">
        <v>463</v>
      </c>
    </row>
    <row r="59" spans="1:4" x14ac:dyDescent="0.3">
      <c r="A59" s="2" t="s">
        <v>72</v>
      </c>
      <c r="B59" s="2" t="s">
        <v>147</v>
      </c>
      <c r="C59" s="2" t="s">
        <v>123</v>
      </c>
      <c r="D59" s="2" t="s">
        <v>123</v>
      </c>
    </row>
    <row r="60" spans="1:4" x14ac:dyDescent="0.3">
      <c r="A60" s="2" t="s">
        <v>72</v>
      </c>
      <c r="B60" s="2" t="s">
        <v>464</v>
      </c>
      <c r="C60" s="2" t="s">
        <v>465</v>
      </c>
      <c r="D60" s="2" t="s">
        <v>465</v>
      </c>
    </row>
    <row r="61" spans="1:4" x14ac:dyDescent="0.3">
      <c r="A61" s="2" t="s">
        <v>72</v>
      </c>
      <c r="B61" s="2" t="s">
        <v>466</v>
      </c>
      <c r="C61" s="2" t="s">
        <v>467</v>
      </c>
      <c r="D61" s="2" t="s">
        <v>467</v>
      </c>
    </row>
    <row r="62" spans="1:4" x14ac:dyDescent="0.3">
      <c r="A62" s="2" t="s">
        <v>72</v>
      </c>
      <c r="B62" s="2" t="s">
        <v>468</v>
      </c>
      <c r="C62" s="2" t="s">
        <v>469</v>
      </c>
      <c r="D62" s="2" t="s">
        <v>469</v>
      </c>
    </row>
    <row r="63" spans="1:4" x14ac:dyDescent="0.3">
      <c r="A63" s="2" t="s">
        <v>72</v>
      </c>
      <c r="B63" s="2" t="s">
        <v>470</v>
      </c>
      <c r="C63" s="2" t="s">
        <v>471</v>
      </c>
      <c r="D63" s="2" t="s">
        <v>471</v>
      </c>
    </row>
    <row r="64" spans="1:4" x14ac:dyDescent="0.3">
      <c r="A64" s="2" t="s">
        <v>72</v>
      </c>
      <c r="B64" s="2" t="s">
        <v>472</v>
      </c>
      <c r="C64" s="2" t="s">
        <v>473</v>
      </c>
      <c r="D64" s="2" t="s">
        <v>473</v>
      </c>
    </row>
    <row r="65" spans="1:4" x14ac:dyDescent="0.3">
      <c r="A65" s="2" t="s">
        <v>72</v>
      </c>
      <c r="B65" s="2" t="s">
        <v>148</v>
      </c>
      <c r="C65" s="2" t="s">
        <v>124</v>
      </c>
      <c r="D65" s="2" t="s">
        <v>124</v>
      </c>
    </row>
    <row r="66" spans="1:4" x14ac:dyDescent="0.3">
      <c r="A66" s="2" t="s">
        <v>72</v>
      </c>
      <c r="B66" s="2" t="s">
        <v>474</v>
      </c>
      <c r="C66" s="2" t="s">
        <v>475</v>
      </c>
      <c r="D66" s="2" t="s">
        <v>475</v>
      </c>
    </row>
    <row r="67" spans="1:4" x14ac:dyDescent="0.3">
      <c r="A67" s="2" t="s">
        <v>72</v>
      </c>
      <c r="B67" s="2" t="s">
        <v>476</v>
      </c>
      <c r="C67" s="2" t="s">
        <v>477</v>
      </c>
      <c r="D67" s="2" t="s">
        <v>477</v>
      </c>
    </row>
    <row r="68" spans="1:4" x14ac:dyDescent="0.3">
      <c r="A68" s="2" t="s">
        <v>72</v>
      </c>
      <c r="B68" s="2" t="s">
        <v>478</v>
      </c>
      <c r="C68" s="2" t="s">
        <v>479</v>
      </c>
      <c r="D68" s="2" t="s">
        <v>479</v>
      </c>
    </row>
    <row r="69" spans="1:4" x14ac:dyDescent="0.3">
      <c r="A69" s="2" t="s">
        <v>72</v>
      </c>
      <c r="B69" s="2" t="s">
        <v>480</v>
      </c>
      <c r="C69" s="2" t="s">
        <v>481</v>
      </c>
      <c r="D69" s="2" t="s">
        <v>481</v>
      </c>
    </row>
    <row r="70" spans="1:4" x14ac:dyDescent="0.3">
      <c r="A70" s="2" t="s">
        <v>72</v>
      </c>
      <c r="B70" s="2" t="s">
        <v>482</v>
      </c>
      <c r="C70" s="2" t="s">
        <v>483</v>
      </c>
      <c r="D70" s="2" t="s">
        <v>483</v>
      </c>
    </row>
    <row r="71" spans="1:4" x14ac:dyDescent="0.3">
      <c r="A71" s="2" t="s">
        <v>72</v>
      </c>
      <c r="B71" s="2" t="s">
        <v>484</v>
      </c>
      <c r="C71" s="2" t="s">
        <v>485</v>
      </c>
      <c r="D71" s="2" t="s">
        <v>485</v>
      </c>
    </row>
    <row r="72" spans="1:4" x14ac:dyDescent="0.3">
      <c r="A72" s="2" t="s">
        <v>72</v>
      </c>
      <c r="B72" s="2" t="s">
        <v>486</v>
      </c>
      <c r="C72" s="2" t="s">
        <v>487</v>
      </c>
      <c r="D72" s="2" t="s">
        <v>487</v>
      </c>
    </row>
    <row r="73" spans="1:4" x14ac:dyDescent="0.3">
      <c r="A73" s="2" t="s">
        <v>72</v>
      </c>
      <c r="B73" s="2" t="s">
        <v>149</v>
      </c>
      <c r="C73" s="2" t="s">
        <v>125</v>
      </c>
      <c r="D73" s="2" t="s">
        <v>125</v>
      </c>
    </row>
    <row r="74" spans="1:4" x14ac:dyDescent="0.3">
      <c r="A74" s="2" t="s">
        <v>72</v>
      </c>
      <c r="B74" s="2" t="s">
        <v>488</v>
      </c>
      <c r="C74" s="2" t="s">
        <v>489</v>
      </c>
      <c r="D74" s="2" t="s">
        <v>489</v>
      </c>
    </row>
    <row r="75" spans="1:4" x14ac:dyDescent="0.3">
      <c r="A75" s="2" t="s">
        <v>72</v>
      </c>
      <c r="B75" s="2" t="s">
        <v>490</v>
      </c>
      <c r="C75" s="2" t="s">
        <v>491</v>
      </c>
      <c r="D75" s="2" t="s">
        <v>491</v>
      </c>
    </row>
    <row r="76" spans="1:4" x14ac:dyDescent="0.3">
      <c r="A76" s="2" t="s">
        <v>72</v>
      </c>
      <c r="B76" s="2" t="s">
        <v>492</v>
      </c>
      <c r="C76" s="2" t="s">
        <v>493</v>
      </c>
      <c r="D76" s="2" t="s">
        <v>493</v>
      </c>
    </row>
    <row r="77" spans="1:4" x14ac:dyDescent="0.3">
      <c r="A77" s="2" t="s">
        <v>72</v>
      </c>
      <c r="B77" s="2" t="s">
        <v>494</v>
      </c>
      <c r="C77" s="2" t="s">
        <v>495</v>
      </c>
      <c r="D77" s="2" t="s">
        <v>495</v>
      </c>
    </row>
    <row r="78" spans="1:4" x14ac:dyDescent="0.3">
      <c r="A78" s="2" t="s">
        <v>72</v>
      </c>
      <c r="B78" s="2" t="s">
        <v>496</v>
      </c>
      <c r="C78" s="2" t="s">
        <v>497</v>
      </c>
      <c r="D78" s="2" t="s">
        <v>497</v>
      </c>
    </row>
    <row r="79" spans="1:4" x14ac:dyDescent="0.3">
      <c r="A79" s="2" t="s">
        <v>72</v>
      </c>
      <c r="B79" s="2" t="s">
        <v>150</v>
      </c>
      <c r="C79" s="2" t="s">
        <v>498</v>
      </c>
      <c r="D79" s="2" t="s">
        <v>498</v>
      </c>
    </row>
    <row r="80" spans="1:4" x14ac:dyDescent="0.3">
      <c r="A80" s="2" t="s">
        <v>72</v>
      </c>
      <c r="B80" s="2" t="s">
        <v>499</v>
      </c>
      <c r="C80" s="2" t="s">
        <v>500</v>
      </c>
      <c r="D80" s="2" t="s">
        <v>500</v>
      </c>
    </row>
    <row r="81" spans="1:4" x14ac:dyDescent="0.3">
      <c r="A81" s="2" t="s">
        <v>72</v>
      </c>
      <c r="B81" s="2" t="s">
        <v>501</v>
      </c>
      <c r="C81" s="2" t="s">
        <v>502</v>
      </c>
      <c r="D81" s="2" t="s">
        <v>502</v>
      </c>
    </row>
    <row r="82" spans="1:4" x14ac:dyDescent="0.3">
      <c r="A82" s="2" t="s">
        <v>72</v>
      </c>
      <c r="B82" s="2" t="s">
        <v>503</v>
      </c>
      <c r="C82" s="2" t="s">
        <v>504</v>
      </c>
      <c r="D82" s="2" t="s">
        <v>504</v>
      </c>
    </row>
    <row r="455" spans="1:5" s="2" customFormat="1" x14ac:dyDescent="0.3">
      <c r="A455" s="8"/>
      <c r="B455" s="9"/>
      <c r="C455" s="8"/>
      <c r="D455" s="8"/>
      <c r="E455" s="8"/>
    </row>
    <row r="456" spans="1:5" s="2" customFormat="1" x14ac:dyDescent="0.3">
      <c r="A456" s="8"/>
      <c r="B456" s="9"/>
      <c r="C456" s="8"/>
      <c r="D456" s="8"/>
      <c r="E456" s="8"/>
    </row>
    <row r="457" spans="1:5" s="2" customFormat="1" x14ac:dyDescent="0.3">
      <c r="A457" s="8"/>
      <c r="B457" s="9"/>
      <c r="C457" s="8"/>
      <c r="D457" s="8"/>
      <c r="E457" s="8"/>
    </row>
    <row r="458" spans="1:5" s="2" customFormat="1" x14ac:dyDescent="0.3">
      <c r="A458" s="8"/>
      <c r="B458" s="9"/>
      <c r="C458" s="8"/>
      <c r="D458" s="8"/>
      <c r="E458" s="8"/>
    </row>
    <row r="459" spans="1:5" s="2" customFormat="1" x14ac:dyDescent="0.3">
      <c r="A459" s="8"/>
      <c r="B459" s="9"/>
      <c r="C459" s="8"/>
      <c r="D459" s="8"/>
      <c r="E459" s="8"/>
    </row>
    <row r="460" spans="1:5" s="2" customFormat="1" x14ac:dyDescent="0.3">
      <c r="A460" s="8"/>
      <c r="B460" s="9"/>
      <c r="C460" s="8"/>
      <c r="D460" s="8"/>
      <c r="E460" s="8"/>
    </row>
    <row r="461" spans="1:5" s="2" customFormat="1" x14ac:dyDescent="0.3">
      <c r="A461" s="8"/>
      <c r="B461" s="9"/>
      <c r="C461" s="8"/>
      <c r="D461" s="8"/>
      <c r="E461" s="8"/>
    </row>
    <row r="462" spans="1:5" s="2" customFormat="1" x14ac:dyDescent="0.3">
      <c r="A462" s="8"/>
      <c r="B462" s="9"/>
      <c r="C462" s="8"/>
      <c r="D462" s="8"/>
      <c r="E462" s="8"/>
    </row>
    <row r="463" spans="1:5" s="2" customFormat="1" x14ac:dyDescent="0.3">
      <c r="A463" s="8"/>
      <c r="B463" s="9"/>
      <c r="C463" s="8"/>
      <c r="D463" s="8"/>
      <c r="E463" s="8"/>
    </row>
    <row r="464" spans="1:5" s="2" customFormat="1" x14ac:dyDescent="0.3">
      <c r="A464" s="8"/>
      <c r="B464" s="9"/>
      <c r="C464" s="8"/>
      <c r="D464" s="8"/>
      <c r="E464" s="8"/>
    </row>
    <row r="465" spans="1:5" s="2" customFormat="1" x14ac:dyDescent="0.3">
      <c r="A465" s="8"/>
      <c r="B465" s="9"/>
      <c r="C465" s="8"/>
      <c r="D465" s="8"/>
      <c r="E465" s="8"/>
    </row>
    <row r="466" spans="1:5" s="2" customFormat="1" x14ac:dyDescent="0.3">
      <c r="A466" s="8"/>
      <c r="B466" s="9"/>
      <c r="C466" s="8"/>
      <c r="D466" s="8"/>
      <c r="E466" s="8"/>
    </row>
    <row r="467" spans="1:5" s="2" customFormat="1" x14ac:dyDescent="0.3">
      <c r="A467" s="8"/>
      <c r="B467" s="9"/>
      <c r="C467" s="8"/>
      <c r="D467" s="8"/>
      <c r="E467" s="8"/>
    </row>
    <row r="468" spans="1:5" s="2" customFormat="1" x14ac:dyDescent="0.3">
      <c r="A468" s="8"/>
      <c r="B468" s="9"/>
      <c r="C468" s="8"/>
      <c r="D468" s="8"/>
      <c r="E468" s="8"/>
    </row>
    <row r="469" spans="1:5" s="2" customFormat="1" x14ac:dyDescent="0.3">
      <c r="A469" s="8"/>
      <c r="B469" s="9"/>
      <c r="C469" s="8"/>
      <c r="D469" s="8"/>
      <c r="E469" s="8"/>
    </row>
    <row r="470" spans="1:5" s="2" customFormat="1" x14ac:dyDescent="0.3">
      <c r="A470" s="8"/>
      <c r="B470" s="9"/>
      <c r="C470" s="8"/>
      <c r="D470" s="8"/>
      <c r="E470" s="8"/>
    </row>
    <row r="471" spans="1:5" s="2" customFormat="1" x14ac:dyDescent="0.3">
      <c r="A471" s="8"/>
      <c r="B471" s="9"/>
      <c r="C471" s="8"/>
      <c r="D471" s="8"/>
      <c r="E471" s="8"/>
    </row>
    <row r="472" spans="1:5" s="2" customFormat="1" x14ac:dyDescent="0.3">
      <c r="A472" s="8"/>
      <c r="B472" s="9"/>
      <c r="C472" s="8"/>
      <c r="D472" s="8"/>
      <c r="E472" s="8"/>
    </row>
    <row r="473" spans="1:5" s="2" customFormat="1" x14ac:dyDescent="0.3">
      <c r="A473" s="8"/>
      <c r="B473" s="9"/>
      <c r="C473" s="8"/>
      <c r="D473" s="8"/>
      <c r="E473" s="8"/>
    </row>
    <row r="474" spans="1:5" s="2" customFormat="1" x14ac:dyDescent="0.3">
      <c r="A474" s="8"/>
      <c r="B474" s="9"/>
      <c r="C474" s="8"/>
      <c r="D474" s="8"/>
      <c r="E474" s="8"/>
    </row>
    <row r="475" spans="1:5" s="2" customFormat="1" x14ac:dyDescent="0.3">
      <c r="A475" s="8"/>
      <c r="B475" s="9"/>
      <c r="C475" s="8"/>
      <c r="D475" s="8"/>
      <c r="E475" s="8"/>
    </row>
    <row r="476" spans="1:5" s="2" customFormat="1" x14ac:dyDescent="0.3">
      <c r="A476" s="8"/>
      <c r="B476" s="9"/>
      <c r="C476" s="8"/>
      <c r="D476" s="8"/>
      <c r="E476" s="8"/>
    </row>
    <row r="477" spans="1:5" s="2" customFormat="1" x14ac:dyDescent="0.3">
      <c r="A477" s="8"/>
      <c r="B477" s="9"/>
      <c r="C477" s="8"/>
      <c r="D477" s="8"/>
      <c r="E477" s="8"/>
    </row>
    <row r="478" spans="1:5" s="2" customFormat="1" x14ac:dyDescent="0.3">
      <c r="A478" s="8"/>
      <c r="B478" s="9"/>
      <c r="C478" s="8"/>
      <c r="D478" s="8"/>
      <c r="E478" s="8"/>
    </row>
    <row r="479" spans="1:5" s="2" customFormat="1" x14ac:dyDescent="0.3">
      <c r="A479" s="8"/>
      <c r="B479" s="9"/>
      <c r="C479" s="8"/>
      <c r="D479" s="8"/>
      <c r="E479" s="8"/>
    </row>
    <row r="480" spans="1:5" s="2" customFormat="1" x14ac:dyDescent="0.3">
      <c r="A480" s="8"/>
      <c r="B480" s="9"/>
      <c r="C480" s="8"/>
      <c r="D480" s="8"/>
      <c r="E480" s="8"/>
    </row>
    <row r="481" spans="1:5" s="2" customFormat="1" x14ac:dyDescent="0.3">
      <c r="A481" s="8"/>
      <c r="B481" s="9"/>
      <c r="C481" s="8"/>
      <c r="D481" s="8"/>
      <c r="E481" s="8"/>
    </row>
    <row r="482" spans="1:5" s="2" customFormat="1" x14ac:dyDescent="0.3">
      <c r="A482" s="8"/>
      <c r="B482" s="9"/>
      <c r="C482" s="8"/>
      <c r="D482" s="8"/>
      <c r="E482" s="8"/>
    </row>
    <row r="483" spans="1:5" s="2" customFormat="1" x14ac:dyDescent="0.3">
      <c r="A483" s="8"/>
      <c r="B483" s="9"/>
      <c r="C483" s="8"/>
      <c r="D483" s="8"/>
      <c r="E483" s="8"/>
    </row>
    <row r="484" spans="1:5" s="2" customFormat="1" x14ac:dyDescent="0.3">
      <c r="A484" s="8"/>
      <c r="B484" s="9"/>
      <c r="C484" s="8"/>
      <c r="D484" s="8"/>
      <c r="E484" s="8"/>
    </row>
    <row r="485" spans="1:5" s="2" customFormat="1" x14ac:dyDescent="0.3">
      <c r="A485" s="8"/>
      <c r="B485" s="9"/>
      <c r="C485" s="8"/>
      <c r="D485" s="8"/>
      <c r="E485" s="8"/>
    </row>
    <row r="486" spans="1:5" s="2" customFormat="1" x14ac:dyDescent="0.3">
      <c r="A486" s="8"/>
      <c r="B486" s="9"/>
      <c r="C486" s="8"/>
      <c r="D486" s="8"/>
      <c r="E486" s="8"/>
    </row>
    <row r="487" spans="1:5" s="2" customFormat="1" x14ac:dyDescent="0.3">
      <c r="A487" s="8"/>
      <c r="B487" s="9"/>
      <c r="C487" s="8"/>
      <c r="D487" s="8"/>
      <c r="E487" s="8"/>
    </row>
    <row r="488" spans="1:5" s="2" customFormat="1" x14ac:dyDescent="0.3">
      <c r="A488" s="8"/>
      <c r="B488" s="9"/>
      <c r="C488" s="8"/>
      <c r="D488" s="8"/>
      <c r="E488" s="8"/>
    </row>
    <row r="489" spans="1:5" s="2" customFormat="1" x14ac:dyDescent="0.3">
      <c r="A489" s="8"/>
      <c r="B489" s="9"/>
      <c r="C489" s="8"/>
      <c r="D489" s="8"/>
      <c r="E489" s="8"/>
    </row>
    <row r="490" spans="1:5" s="2" customFormat="1" x14ac:dyDescent="0.3">
      <c r="A490" s="8"/>
      <c r="B490" s="9"/>
      <c r="C490" s="8"/>
      <c r="D490" s="8"/>
      <c r="E490" s="8"/>
    </row>
    <row r="491" spans="1:5" s="2" customFormat="1" x14ac:dyDescent="0.3">
      <c r="A491" s="8"/>
      <c r="B491" s="9"/>
      <c r="C491" s="8"/>
      <c r="D491" s="8"/>
      <c r="E491" s="8"/>
    </row>
    <row r="492" spans="1:5" s="2" customFormat="1" x14ac:dyDescent="0.3">
      <c r="A492" s="8"/>
      <c r="B492" s="9"/>
      <c r="C492" s="8"/>
      <c r="D492" s="8"/>
      <c r="E492" s="8"/>
    </row>
    <row r="493" spans="1:5" s="2" customFormat="1" x14ac:dyDescent="0.3">
      <c r="A493" s="8"/>
      <c r="B493" s="9"/>
      <c r="C493" s="8"/>
      <c r="D493" s="8"/>
      <c r="E493" s="8"/>
    </row>
    <row r="494" spans="1:5" s="2" customFormat="1" x14ac:dyDescent="0.3">
      <c r="A494" s="8"/>
      <c r="B494" s="9"/>
      <c r="C494" s="8"/>
      <c r="D494" s="8"/>
      <c r="E494" s="8"/>
    </row>
    <row r="495" spans="1:5" s="2" customFormat="1" x14ac:dyDescent="0.3">
      <c r="A495" s="8"/>
      <c r="B495" s="9"/>
      <c r="C495" s="8"/>
      <c r="D495" s="8"/>
      <c r="E495" s="8"/>
    </row>
    <row r="496" spans="1:5" s="2" customFormat="1" x14ac:dyDescent="0.3">
      <c r="A496" s="8"/>
      <c r="B496" s="9"/>
      <c r="C496" s="8"/>
      <c r="D496" s="8"/>
      <c r="E496" s="8"/>
    </row>
    <row r="497" spans="1:5" s="2" customFormat="1" x14ac:dyDescent="0.3">
      <c r="A497" s="8"/>
      <c r="B497" s="9"/>
      <c r="C497" s="8"/>
      <c r="D497" s="8"/>
      <c r="E497" s="8"/>
    </row>
    <row r="498" spans="1:5" s="2" customFormat="1" x14ac:dyDescent="0.3">
      <c r="A498" s="8"/>
      <c r="B498" s="9"/>
      <c r="C498" s="8"/>
      <c r="D498" s="8"/>
      <c r="E498" s="8"/>
    </row>
    <row r="499" spans="1:5" s="2" customFormat="1" x14ac:dyDescent="0.3">
      <c r="A499" s="8"/>
      <c r="B499" s="9"/>
      <c r="C499" s="8"/>
      <c r="D499" s="8"/>
      <c r="E499" s="8"/>
    </row>
    <row r="500" spans="1:5" s="2" customFormat="1" x14ac:dyDescent="0.3">
      <c r="A500" s="8"/>
      <c r="B500" s="9"/>
      <c r="C500" s="8"/>
      <c r="D500" s="8"/>
      <c r="E500" s="8"/>
    </row>
    <row r="501" spans="1:5" s="2" customFormat="1" x14ac:dyDescent="0.3">
      <c r="A501" s="8"/>
      <c r="B501" s="9"/>
      <c r="C501" s="8"/>
      <c r="D501" s="8"/>
      <c r="E501" s="8"/>
    </row>
    <row r="502" spans="1:5" s="2" customFormat="1" x14ac:dyDescent="0.3">
      <c r="A502" s="8"/>
      <c r="B502" s="9"/>
      <c r="C502" s="8"/>
      <c r="D502" s="8"/>
      <c r="E502" s="8"/>
    </row>
    <row r="503" spans="1:5" s="2" customFormat="1" x14ac:dyDescent="0.3">
      <c r="A503" s="8"/>
      <c r="B503" s="9"/>
      <c r="C503" s="8"/>
      <c r="D503" s="8"/>
      <c r="E503" s="8"/>
    </row>
    <row r="504" spans="1:5" s="2" customFormat="1" x14ac:dyDescent="0.3">
      <c r="A504" s="8"/>
      <c r="B504" s="9"/>
      <c r="C504" s="8"/>
      <c r="D504" s="8"/>
      <c r="E504" s="8"/>
    </row>
    <row r="505" spans="1:5" s="2" customFormat="1" x14ac:dyDescent="0.3">
      <c r="A505" s="8"/>
      <c r="B505" s="9"/>
      <c r="C505" s="8"/>
      <c r="D505" s="8"/>
      <c r="E505" s="8"/>
    </row>
    <row r="506" spans="1:5" s="2" customFormat="1" x14ac:dyDescent="0.3">
      <c r="A506" s="8"/>
      <c r="B506" s="9"/>
      <c r="C506" s="8"/>
      <c r="D506" s="8"/>
      <c r="E506" s="8"/>
    </row>
    <row r="507" spans="1:5" s="2" customFormat="1" x14ac:dyDescent="0.3">
      <c r="A507" s="8"/>
      <c r="B507" s="9"/>
      <c r="C507" s="8"/>
      <c r="D507" s="8"/>
      <c r="E507" s="8"/>
    </row>
    <row r="508" spans="1:5" s="2" customFormat="1" x14ac:dyDescent="0.3">
      <c r="A508" s="8"/>
      <c r="B508" s="9"/>
      <c r="C508" s="8"/>
      <c r="D508" s="8"/>
      <c r="E508" s="8"/>
    </row>
    <row r="509" spans="1:5" s="2" customFormat="1" x14ac:dyDescent="0.3">
      <c r="A509" s="8"/>
      <c r="B509" s="9"/>
      <c r="C509" s="8"/>
      <c r="D509" s="8"/>
      <c r="E509" s="8"/>
    </row>
    <row r="510" spans="1:5" s="2" customFormat="1" x14ac:dyDescent="0.3">
      <c r="A510" s="8"/>
      <c r="B510" s="9"/>
      <c r="C510" s="8"/>
      <c r="D510" s="8"/>
      <c r="E510" s="8"/>
    </row>
    <row r="511" spans="1:5" s="2" customFormat="1" x14ac:dyDescent="0.3">
      <c r="A511" s="8"/>
      <c r="B511" s="9"/>
      <c r="C511" s="8"/>
      <c r="D511" s="8"/>
      <c r="E511" s="8"/>
    </row>
    <row r="512" spans="1:5" s="2" customFormat="1" x14ac:dyDescent="0.3">
      <c r="A512" s="8"/>
      <c r="B512" s="9"/>
      <c r="C512" s="8"/>
      <c r="D512" s="8"/>
      <c r="E512" s="8"/>
    </row>
    <row r="513" spans="1:5" s="2" customFormat="1" x14ac:dyDescent="0.3">
      <c r="A513" s="8"/>
      <c r="B513" s="9"/>
      <c r="C513" s="8"/>
      <c r="D513" s="8"/>
      <c r="E513" s="8"/>
    </row>
    <row r="514" spans="1:5" s="2" customFormat="1" x14ac:dyDescent="0.3">
      <c r="A514" s="8"/>
      <c r="B514" s="9"/>
      <c r="C514" s="8"/>
      <c r="D514" s="8"/>
      <c r="E514" s="8"/>
    </row>
    <row r="515" spans="1:5" s="2" customFormat="1" x14ac:dyDescent="0.3">
      <c r="A515" s="8"/>
      <c r="B515" s="9"/>
      <c r="C515" s="8"/>
      <c r="D515" s="8"/>
      <c r="E515" s="8"/>
    </row>
    <row r="516" spans="1:5" s="2" customFormat="1" x14ac:dyDescent="0.3">
      <c r="A516" s="8"/>
      <c r="B516" s="9"/>
      <c r="C516" s="8"/>
      <c r="D516" s="8"/>
      <c r="E516" s="8"/>
    </row>
    <row r="517" spans="1:5" s="2" customFormat="1" x14ac:dyDescent="0.3">
      <c r="A517" s="8"/>
      <c r="B517" s="9"/>
      <c r="C517" s="8"/>
      <c r="D517" s="8"/>
      <c r="E517" s="8"/>
    </row>
    <row r="518" spans="1:5" s="2" customFormat="1" x14ac:dyDescent="0.3">
      <c r="A518" s="8"/>
      <c r="B518" s="9"/>
      <c r="C518" s="8"/>
      <c r="D518" s="8"/>
      <c r="E518" s="8"/>
    </row>
    <row r="519" spans="1:5" s="2" customFormat="1" x14ac:dyDescent="0.3">
      <c r="A519" s="8"/>
      <c r="B519" s="9"/>
      <c r="C519" s="8"/>
      <c r="D519" s="8"/>
      <c r="E519" s="8"/>
    </row>
    <row r="520" spans="1:5" s="2" customFormat="1" x14ac:dyDescent="0.3">
      <c r="A520" s="8"/>
      <c r="B520" s="9"/>
      <c r="C520" s="8"/>
      <c r="D520" s="8"/>
      <c r="E520" s="8"/>
    </row>
    <row r="521" spans="1:5" s="2" customFormat="1" x14ac:dyDescent="0.3">
      <c r="A521" s="8"/>
      <c r="B521" s="9"/>
      <c r="C521" s="8"/>
      <c r="D521" s="8"/>
      <c r="E521" s="8"/>
    </row>
    <row r="522" spans="1:5" s="2" customFormat="1" x14ac:dyDescent="0.3">
      <c r="A522" s="8"/>
      <c r="B522" s="9"/>
      <c r="C522" s="8"/>
      <c r="D522" s="8"/>
      <c r="E522" s="8"/>
    </row>
    <row r="523" spans="1:5" s="2" customFormat="1" x14ac:dyDescent="0.3">
      <c r="A523" s="8"/>
      <c r="B523" s="9"/>
      <c r="C523" s="8"/>
      <c r="D523" s="8"/>
      <c r="E523" s="8"/>
    </row>
    <row r="524" spans="1:5" s="2" customFormat="1" x14ac:dyDescent="0.3">
      <c r="A524" s="8"/>
      <c r="B524" s="9"/>
      <c r="C524" s="8"/>
      <c r="D524" s="8"/>
      <c r="E524" s="8"/>
    </row>
    <row r="525" spans="1:5" s="2" customFormat="1" x14ac:dyDescent="0.3">
      <c r="A525" s="8"/>
      <c r="B525" s="9"/>
      <c r="C525" s="8"/>
      <c r="D525" s="8"/>
      <c r="E525" s="8"/>
    </row>
    <row r="526" spans="1:5" s="2" customFormat="1" x14ac:dyDescent="0.3">
      <c r="A526" s="8"/>
      <c r="B526" s="9"/>
      <c r="C526" s="8"/>
      <c r="D526" s="8"/>
      <c r="E526" s="8"/>
    </row>
    <row r="527" spans="1:5" s="2" customFormat="1" x14ac:dyDescent="0.3">
      <c r="A527" s="8"/>
      <c r="B527" s="9"/>
      <c r="C527" s="8"/>
      <c r="D527" s="8"/>
      <c r="E527" s="8"/>
    </row>
    <row r="528" spans="1:5" s="2" customFormat="1" x14ac:dyDescent="0.3">
      <c r="A528" s="8"/>
      <c r="B528" s="9"/>
      <c r="C528" s="8"/>
      <c r="D528" s="8"/>
      <c r="E528" s="8"/>
    </row>
    <row r="529" spans="1:5" s="2" customFormat="1" x14ac:dyDescent="0.3">
      <c r="A529" s="8"/>
      <c r="B529" s="9"/>
      <c r="C529" s="8"/>
      <c r="D529" s="8"/>
      <c r="E529" s="8"/>
    </row>
    <row r="530" spans="1:5" s="2" customFormat="1" x14ac:dyDescent="0.3">
      <c r="A530" s="8"/>
      <c r="B530" s="9"/>
      <c r="C530" s="8"/>
      <c r="D530" s="8"/>
      <c r="E530" s="8"/>
    </row>
    <row r="531" spans="1:5" s="2" customFormat="1" x14ac:dyDescent="0.3">
      <c r="A531" s="8"/>
      <c r="B531" s="9"/>
      <c r="C531" s="8"/>
      <c r="D531" s="8"/>
      <c r="E531" s="8"/>
    </row>
    <row r="532" spans="1:5" s="2" customFormat="1" x14ac:dyDescent="0.3">
      <c r="A532" s="8"/>
      <c r="B532" s="9"/>
      <c r="C532" s="8"/>
      <c r="D532" s="8"/>
      <c r="E532" s="8"/>
    </row>
    <row r="533" spans="1:5" s="2" customFormat="1" x14ac:dyDescent="0.3">
      <c r="A533" s="8"/>
      <c r="B533" s="9"/>
      <c r="C533" s="8"/>
      <c r="D533" s="8"/>
      <c r="E533" s="8"/>
    </row>
    <row r="534" spans="1:5" s="2" customFormat="1" x14ac:dyDescent="0.3">
      <c r="A534" s="8"/>
      <c r="B534" s="9"/>
      <c r="C534" s="8"/>
      <c r="D534" s="8"/>
      <c r="E534" s="8"/>
    </row>
    <row r="535" spans="1:5" s="2" customFormat="1" x14ac:dyDescent="0.3">
      <c r="A535" s="8"/>
      <c r="B535" s="9"/>
      <c r="C535" s="8"/>
      <c r="D535" s="8"/>
      <c r="E535" s="8"/>
    </row>
    <row r="536" spans="1:5" s="2" customFormat="1" x14ac:dyDescent="0.3">
      <c r="A536" s="8"/>
      <c r="B536" s="9"/>
      <c r="C536" s="8"/>
      <c r="D536" s="8"/>
      <c r="E536" s="8"/>
    </row>
    <row r="537" spans="1:5" s="2" customFormat="1" x14ac:dyDescent="0.3">
      <c r="A537" s="8"/>
      <c r="B537" s="9"/>
      <c r="C537" s="8"/>
      <c r="D537" s="8"/>
      <c r="E537" s="8"/>
    </row>
    <row r="538" spans="1:5" s="2" customFormat="1" x14ac:dyDescent="0.3">
      <c r="A538" s="8"/>
      <c r="B538" s="9"/>
      <c r="C538" s="8"/>
      <c r="D538" s="8"/>
      <c r="E538" s="8"/>
    </row>
    <row r="539" spans="1:5" s="2" customFormat="1" x14ac:dyDescent="0.3">
      <c r="A539" s="8"/>
      <c r="B539" s="9"/>
      <c r="C539" s="8"/>
      <c r="D539" s="8"/>
      <c r="E539" s="8"/>
    </row>
    <row r="540" spans="1:5" s="2" customFormat="1" x14ac:dyDescent="0.3">
      <c r="A540" s="8"/>
      <c r="B540" s="9"/>
      <c r="C540" s="8"/>
      <c r="D540" s="8"/>
      <c r="E540" s="8"/>
    </row>
    <row r="541" spans="1:5" s="2" customFormat="1" x14ac:dyDescent="0.3">
      <c r="A541" s="8"/>
      <c r="B541" s="9"/>
      <c r="C541" s="8"/>
      <c r="D541" s="8"/>
      <c r="E541" s="8"/>
    </row>
    <row r="542" spans="1:5" s="2" customFormat="1" x14ac:dyDescent="0.3">
      <c r="A542" s="8"/>
      <c r="B542" s="9"/>
      <c r="C542" s="8"/>
      <c r="D542" s="8"/>
      <c r="E542" s="8"/>
    </row>
    <row r="543" spans="1:5" s="2" customFormat="1" x14ac:dyDescent="0.3">
      <c r="A543" s="8"/>
      <c r="B543" s="9"/>
      <c r="C543" s="8"/>
      <c r="D543" s="8"/>
      <c r="E543" s="8"/>
    </row>
    <row r="544" spans="1:5" s="2" customFormat="1" x14ac:dyDescent="0.3">
      <c r="A544" s="8"/>
      <c r="B544" s="9"/>
      <c r="C544" s="8"/>
      <c r="D544" s="8"/>
      <c r="E544" s="8"/>
    </row>
    <row r="545" spans="1:5" s="2" customFormat="1" x14ac:dyDescent="0.3">
      <c r="A545" s="8"/>
      <c r="B545" s="9"/>
      <c r="C545" s="8"/>
      <c r="D545" s="8"/>
      <c r="E545" s="8"/>
    </row>
    <row r="546" spans="1:5" s="2" customFormat="1" x14ac:dyDescent="0.3">
      <c r="A546" s="8"/>
      <c r="B546" s="9"/>
      <c r="C546" s="8"/>
      <c r="D546" s="8"/>
      <c r="E546" s="8"/>
    </row>
    <row r="547" spans="1:5" s="2" customFormat="1" x14ac:dyDescent="0.3">
      <c r="A547" s="8"/>
      <c r="B547" s="9"/>
      <c r="C547" s="8"/>
      <c r="D547" s="8"/>
      <c r="E547" s="8"/>
    </row>
    <row r="548" spans="1:5" s="2" customFormat="1" x14ac:dyDescent="0.3">
      <c r="A548" s="8"/>
      <c r="B548" s="9"/>
      <c r="C548" s="8"/>
      <c r="D548" s="8"/>
      <c r="E548" s="8"/>
    </row>
    <row r="549" spans="1:5" s="2" customFormat="1" x14ac:dyDescent="0.3">
      <c r="A549" s="8"/>
      <c r="B549" s="9"/>
      <c r="C549" s="8"/>
      <c r="D549" s="8"/>
      <c r="E549" s="8"/>
    </row>
    <row r="550" spans="1:5" s="2" customFormat="1" x14ac:dyDescent="0.3">
      <c r="A550" s="8"/>
      <c r="B550" s="9"/>
      <c r="C550" s="8"/>
      <c r="D550" s="8"/>
      <c r="E550" s="8"/>
    </row>
    <row r="551" spans="1:5" s="2" customFormat="1" x14ac:dyDescent="0.3">
      <c r="A551" s="8"/>
      <c r="B551" s="9"/>
      <c r="C551" s="8"/>
      <c r="D551" s="8"/>
      <c r="E551" s="8"/>
    </row>
    <row r="552" spans="1:5" s="2" customFormat="1" x14ac:dyDescent="0.3">
      <c r="A552" s="8"/>
      <c r="B552" s="9"/>
      <c r="C552" s="8"/>
      <c r="D552" s="8"/>
      <c r="E552" s="8"/>
    </row>
    <row r="553" spans="1:5" s="2" customFormat="1" x14ac:dyDescent="0.3">
      <c r="A553" s="8"/>
      <c r="B553" s="9"/>
      <c r="C553" s="8"/>
      <c r="D553" s="8"/>
      <c r="E553" s="8"/>
    </row>
    <row r="554" spans="1:5" s="2" customFormat="1" x14ac:dyDescent="0.3">
      <c r="A554" s="8"/>
      <c r="B554" s="9"/>
      <c r="C554" s="8"/>
      <c r="D554" s="8"/>
      <c r="E554" s="8"/>
    </row>
    <row r="555" spans="1:5" s="2" customFormat="1" x14ac:dyDescent="0.3">
      <c r="A555" s="8"/>
      <c r="B555" s="9"/>
      <c r="C555" s="8"/>
      <c r="D555" s="8"/>
      <c r="E555" s="8"/>
    </row>
    <row r="556" spans="1:5" s="2" customFormat="1" x14ac:dyDescent="0.3">
      <c r="A556" s="8"/>
      <c r="B556" s="9"/>
      <c r="C556" s="8"/>
      <c r="D556" s="8"/>
      <c r="E556" s="8"/>
    </row>
    <row r="557" spans="1:5" s="2" customFormat="1" x14ac:dyDescent="0.3">
      <c r="A557" s="8"/>
      <c r="B557" s="9"/>
      <c r="C557" s="8"/>
      <c r="D557" s="8"/>
      <c r="E557" s="8"/>
    </row>
    <row r="558" spans="1:5" s="2" customFormat="1" x14ac:dyDescent="0.3">
      <c r="A558" s="8"/>
      <c r="B558" s="9"/>
      <c r="C558" s="8"/>
      <c r="D558" s="8"/>
      <c r="E558" s="8"/>
    </row>
    <row r="559" spans="1:5" s="2" customFormat="1" x14ac:dyDescent="0.3">
      <c r="A559" s="8"/>
      <c r="B559" s="9"/>
      <c r="C559" s="8"/>
      <c r="D559" s="8"/>
      <c r="E559" s="8"/>
    </row>
    <row r="560" spans="1:5" s="2" customFormat="1" x14ac:dyDescent="0.3">
      <c r="A560" s="8"/>
      <c r="B560" s="9"/>
      <c r="C560" s="8"/>
      <c r="D560" s="8"/>
      <c r="E560" s="8"/>
    </row>
    <row r="561" spans="1:5" s="2" customFormat="1" x14ac:dyDescent="0.3">
      <c r="A561" s="8"/>
      <c r="B561" s="9"/>
      <c r="C561" s="8"/>
      <c r="D561" s="8"/>
      <c r="E561" s="8"/>
    </row>
    <row r="562" spans="1:5" s="2" customFormat="1" x14ac:dyDescent="0.3">
      <c r="A562" s="8"/>
      <c r="B562" s="9"/>
      <c r="C562" s="8"/>
      <c r="D562" s="8"/>
      <c r="E562" s="8"/>
    </row>
    <row r="563" spans="1:5" s="2" customFormat="1" x14ac:dyDescent="0.3">
      <c r="A563" s="8"/>
      <c r="B563" s="9"/>
      <c r="C563" s="8"/>
      <c r="D563" s="8"/>
      <c r="E563" s="8"/>
    </row>
    <row r="564" spans="1:5" s="2" customFormat="1" x14ac:dyDescent="0.3">
      <c r="A564" s="8"/>
      <c r="B564" s="9"/>
      <c r="C564" s="8"/>
      <c r="D564" s="8"/>
      <c r="E564" s="8"/>
    </row>
    <row r="565" spans="1:5" s="2" customFormat="1" x14ac:dyDescent="0.3">
      <c r="A565" s="8"/>
      <c r="B565" s="9"/>
      <c r="C565" s="8"/>
      <c r="D565" s="8"/>
      <c r="E565" s="8"/>
    </row>
    <row r="566" spans="1:5" s="2" customFormat="1" x14ac:dyDescent="0.3">
      <c r="A566" s="8"/>
      <c r="B566" s="9"/>
      <c r="C566" s="8"/>
      <c r="D566" s="8"/>
      <c r="E566" s="8"/>
    </row>
    <row r="567" spans="1:5" s="2" customFormat="1" x14ac:dyDescent="0.3">
      <c r="A567" s="8"/>
      <c r="B567" s="9"/>
      <c r="C567" s="8"/>
      <c r="D567" s="8"/>
      <c r="E567" s="8"/>
    </row>
    <row r="568" spans="1:5" s="2" customFormat="1" x14ac:dyDescent="0.3">
      <c r="A568" s="8"/>
      <c r="B568" s="9"/>
      <c r="C568" s="8"/>
      <c r="D568" s="8"/>
      <c r="E568" s="8"/>
    </row>
    <row r="569" spans="1:5" s="2" customFormat="1" x14ac:dyDescent="0.3">
      <c r="A569" s="8"/>
      <c r="B569" s="9"/>
      <c r="C569" s="8"/>
      <c r="D569" s="8"/>
      <c r="E569" s="8"/>
    </row>
    <row r="570" spans="1:5" s="2" customFormat="1" x14ac:dyDescent="0.3">
      <c r="A570" s="8"/>
      <c r="B570" s="9"/>
      <c r="C570" s="8"/>
      <c r="D570" s="8"/>
      <c r="E570" s="8"/>
    </row>
    <row r="571" spans="1:5" s="2" customFormat="1" x14ac:dyDescent="0.3">
      <c r="A571" s="8"/>
      <c r="B571" s="9"/>
      <c r="C571" s="8"/>
      <c r="D571" s="8"/>
      <c r="E571" s="8"/>
    </row>
    <row r="572" spans="1:5" s="2" customFormat="1" x14ac:dyDescent="0.3">
      <c r="A572" s="8"/>
      <c r="B572" s="9"/>
      <c r="C572" s="8"/>
      <c r="D572" s="8"/>
      <c r="E572" s="8"/>
    </row>
    <row r="573" spans="1:5" s="2" customFormat="1" x14ac:dyDescent="0.3">
      <c r="A573" s="8"/>
      <c r="B573" s="9"/>
      <c r="C573" s="8"/>
      <c r="D573" s="8"/>
      <c r="E573" s="8"/>
    </row>
    <row r="574" spans="1:5" s="2" customFormat="1" x14ac:dyDescent="0.3">
      <c r="A574" s="8"/>
      <c r="B574" s="9"/>
      <c r="C574" s="8"/>
      <c r="D574" s="8"/>
      <c r="E574" s="8"/>
    </row>
    <row r="575" spans="1:5" s="2" customFormat="1" x14ac:dyDescent="0.3">
      <c r="A575" s="8"/>
      <c r="B575" s="9"/>
      <c r="C575" s="8"/>
      <c r="D575" s="8"/>
      <c r="E575" s="8"/>
    </row>
    <row r="576" spans="1:5" s="2" customFormat="1" x14ac:dyDescent="0.3">
      <c r="A576" s="8"/>
      <c r="B576" s="9"/>
      <c r="C576" s="8"/>
      <c r="D576" s="8"/>
      <c r="E576" s="8"/>
    </row>
    <row r="577" spans="1:5" s="2" customFormat="1" x14ac:dyDescent="0.3">
      <c r="A577" s="8"/>
      <c r="B577" s="9"/>
      <c r="C577" s="8"/>
      <c r="D577" s="8"/>
      <c r="E577" s="8"/>
    </row>
    <row r="578" spans="1:5" s="2" customFormat="1" x14ac:dyDescent="0.3">
      <c r="A578" s="8"/>
      <c r="B578" s="9"/>
      <c r="C578" s="8"/>
      <c r="D578" s="8"/>
      <c r="E578" s="8"/>
    </row>
    <row r="579" spans="1:5" s="2" customFormat="1" x14ac:dyDescent="0.3">
      <c r="A579" s="8"/>
      <c r="B579" s="9"/>
      <c r="C579" s="8"/>
      <c r="D579" s="8"/>
      <c r="E579" s="8"/>
    </row>
    <row r="580" spans="1:5" s="2" customFormat="1" x14ac:dyDescent="0.3">
      <c r="A580" s="8"/>
      <c r="B580" s="9"/>
      <c r="C580" s="8"/>
      <c r="D580" s="8"/>
      <c r="E580" s="8"/>
    </row>
    <row r="581" spans="1:5" s="2" customFormat="1" x14ac:dyDescent="0.3">
      <c r="A581" s="8"/>
      <c r="B581" s="9"/>
      <c r="C581" s="8"/>
      <c r="D581" s="8"/>
      <c r="E581" s="8"/>
    </row>
    <row r="582" spans="1:5" s="2" customFormat="1" x14ac:dyDescent="0.3">
      <c r="A582" s="8"/>
      <c r="B582" s="9"/>
      <c r="C582" s="8"/>
      <c r="D582" s="8"/>
      <c r="E582" s="8"/>
    </row>
    <row r="583" spans="1:5" s="2" customFormat="1" x14ac:dyDescent="0.3">
      <c r="A583" s="8"/>
      <c r="B583" s="9"/>
      <c r="C583" s="8"/>
      <c r="D583" s="8"/>
      <c r="E583" s="8"/>
    </row>
    <row r="584" spans="1:5" s="2" customFormat="1" x14ac:dyDescent="0.3">
      <c r="A584" s="8"/>
      <c r="B584" s="9"/>
      <c r="C584" s="8"/>
      <c r="D584" s="8"/>
      <c r="E584" s="8"/>
    </row>
    <row r="585" spans="1:5" s="2" customFormat="1" x14ac:dyDescent="0.3">
      <c r="A585" s="8"/>
      <c r="B585" s="9"/>
      <c r="C585" s="8"/>
      <c r="D585" s="8"/>
      <c r="E585" s="8"/>
    </row>
    <row r="586" spans="1:5" s="2" customFormat="1" x14ac:dyDescent="0.3">
      <c r="A586" s="8"/>
      <c r="B586" s="9"/>
      <c r="C586" s="8"/>
      <c r="D586" s="8"/>
      <c r="E586" s="8"/>
    </row>
    <row r="587" spans="1:5" s="2" customFormat="1" x14ac:dyDescent="0.3">
      <c r="A587" s="8"/>
      <c r="B587" s="9"/>
      <c r="C587" s="8"/>
      <c r="D587" s="8"/>
      <c r="E587" s="8"/>
    </row>
    <row r="588" spans="1:5" s="2" customFormat="1" x14ac:dyDescent="0.3">
      <c r="A588" s="8"/>
      <c r="B588" s="9"/>
      <c r="C588" s="8"/>
      <c r="D588" s="8"/>
      <c r="E588" s="8"/>
    </row>
    <row r="589" spans="1:5" s="2" customFormat="1" x14ac:dyDescent="0.3">
      <c r="A589" s="8"/>
      <c r="B589" s="9"/>
      <c r="C589" s="8"/>
      <c r="D589" s="8"/>
      <c r="E589" s="8"/>
    </row>
    <row r="590" spans="1:5" s="2" customFormat="1" x14ac:dyDescent="0.3">
      <c r="A590" s="8"/>
      <c r="B590" s="9"/>
      <c r="C590" s="8"/>
      <c r="D590" s="8"/>
      <c r="E590" s="8"/>
    </row>
    <row r="591" spans="1:5" s="2" customFormat="1" x14ac:dyDescent="0.3">
      <c r="A591" s="8"/>
      <c r="B591" s="9"/>
      <c r="C591" s="8"/>
      <c r="D591" s="8"/>
      <c r="E591" s="8"/>
    </row>
    <row r="592" spans="1:5" s="2" customFormat="1" x14ac:dyDescent="0.3">
      <c r="A592" s="8"/>
      <c r="B592" s="9"/>
      <c r="C592" s="8"/>
      <c r="D592" s="8"/>
      <c r="E592" s="8"/>
    </row>
    <row r="593" spans="1:5" s="2" customFormat="1" x14ac:dyDescent="0.3">
      <c r="A593" s="8"/>
      <c r="B593" s="9"/>
      <c r="C593" s="8"/>
      <c r="D593" s="8"/>
      <c r="E593" s="8"/>
    </row>
    <row r="594" spans="1:5" s="2" customFormat="1" x14ac:dyDescent="0.3">
      <c r="A594" s="8"/>
      <c r="B594" s="9"/>
      <c r="C594" s="8"/>
      <c r="D594" s="8"/>
      <c r="E594" s="8"/>
    </row>
  </sheetData>
  <autoFilter ref="A1:E3" xr:uid="{00000000-0009-0000-0000-000001000000}"/>
  <customSheetViews>
    <customSheetView guid="{CD347C53-2C5C-4412-8F46-56EDBA06D1A7}" scale="85" showAutoFilter="1">
      <pane xSplit="1" ySplit="1" topLeftCell="B33" activePane="bottomRight" state="frozen"/>
      <selection pane="bottomRight" activeCell="B51" sqref="B51"/>
      <pageMargins left="0.7" right="0.7" top="0.75" bottom="0.75" header="0.3" footer="0.3"/>
      <pageSetup orientation="portrait" r:id="rId1"/>
      <autoFilter ref="A1:E3" xr:uid="{00000000-0009-0000-0000-000001000000}"/>
    </customSheetView>
    <customSheetView guid="{A1694576-D1AB-48DC-878B-5F0CAAE7E911}" scale="85" showAutoFilter="1">
      <pane xSplit="1" ySplit="1" topLeftCell="B89" activePane="bottomRight" state="frozen"/>
      <selection pane="bottomRight" activeCell="E100" sqref="E100:E178"/>
      <pageMargins left="0.7" right="0.7" top="0.75" bottom="0.75" header="0.3" footer="0.3"/>
      <pageSetup orientation="portrait" r:id="rId2"/>
      <autoFilter ref="A1:E31" xr:uid="{00000000-0000-0000-0000-000000000000}"/>
    </customSheetView>
  </customSheetViews>
  <pageMargins left="0.7" right="0.7" top="0.75" bottom="0.75" header="0.3" footer="0.3"/>
  <pageSetup orientation="portrait"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
  <sheetViews>
    <sheetView workbookViewId="0">
      <selection activeCell="B2" sqref="B2"/>
    </sheetView>
  </sheetViews>
  <sheetFormatPr defaultColWidth="11.5546875" defaultRowHeight="14.4" x14ac:dyDescent="0.3"/>
  <cols>
    <col min="1" max="1" width="26.88671875" bestFit="1" customWidth="1" collapsed="1"/>
    <col min="2" max="2" width="14" bestFit="1" customWidth="1"/>
  </cols>
  <sheetData>
    <row r="1" spans="1:7" s="36" customFormat="1" ht="18" customHeight="1" x14ac:dyDescent="0.3">
      <c r="A1" s="32" t="s">
        <v>60</v>
      </c>
      <c r="B1" s="32" t="s">
        <v>61</v>
      </c>
      <c r="C1" s="33" t="s">
        <v>62</v>
      </c>
      <c r="D1" s="32" t="s">
        <v>63</v>
      </c>
      <c r="E1" s="32" t="s">
        <v>64</v>
      </c>
      <c r="F1" s="34" t="s">
        <v>65</v>
      </c>
      <c r="G1" s="35" t="s">
        <v>66</v>
      </c>
    </row>
    <row r="2" spans="1:7" s="2" customFormat="1" x14ac:dyDescent="0.3">
      <c r="A2" s="2" t="s">
        <v>375</v>
      </c>
      <c r="B2" s="2" t="s">
        <v>217</v>
      </c>
      <c r="C2" s="37" t="str">
        <f ca="1">TEXT(YEAR(NOW())-2000, "00") &amp; TEXT(MONTH(NOW()), "00") &amp; TEXT(DAY(NOW()), "00") &amp; TEXT(HOUR(NOW()), "00") &amp; TEXT(MINUTE(NOW()), "00")</f>
        <v>1807111143</v>
      </c>
      <c r="D2" t="s">
        <v>75</v>
      </c>
      <c r="E2" t="s">
        <v>75</v>
      </c>
      <c r="F2" s="2" t="s">
        <v>67</v>
      </c>
      <c r="G2" s="2" t="s">
        <v>374</v>
      </c>
    </row>
  </sheetData>
  <customSheetViews>
    <customSheetView guid="{CD347C53-2C5C-4412-8F46-56EDBA06D1A7}">
      <selection activeCell="B2" sqref="B2"/>
      <pageMargins left="0.7" right="0.7" top="0.75" bottom="0.75" header="0.3" footer="0.3"/>
    </customSheetView>
    <customSheetView guid="{A1694576-D1AB-48DC-878B-5F0CAAE7E911}">
      <selection activeCell="B2" sqref="B2"/>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Lars Nordgreen</cp:lastModifiedBy>
  <dcterms:created xsi:type="dcterms:W3CDTF">2013-11-29T10:50:07Z</dcterms:created>
  <dcterms:modified xsi:type="dcterms:W3CDTF">2018-07-11T11:46:02Z</dcterms:modified>
</cp:coreProperties>
</file>